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esktop\NUEVAPAGINA\15\"/>
    </mc:Choice>
  </mc:AlternateContent>
  <bookViews>
    <workbookView xWindow="360" yWindow="270" windowWidth="14940" windowHeight="9150"/>
  </bookViews>
  <sheets>
    <sheet name="Reporte de Formatos" sheetId="1" r:id="rId1"/>
    <sheet name="Tabla 239202" sheetId="2" r:id="rId2"/>
    <sheet name="hidden_Tabla_2392021" sheetId="3" r:id="rId3"/>
  </sheets>
  <definedNames>
    <definedName name="hidden_Tabla_2392021">hidden_Tabla_2392021!$A$1:$A$2</definedName>
  </definedNames>
  <calcPr calcId="152511"/>
</workbook>
</file>

<file path=xl/sharedStrings.xml><?xml version="1.0" encoding="utf-8"?>
<sst xmlns="http://schemas.openxmlformats.org/spreadsheetml/2006/main" count="40399" uniqueCount="15304">
  <si>
    <t>36143</t>
  </si>
  <si>
    <t>TITULO</t>
  </si>
  <si>
    <t>NOMBRE CORTO</t>
  </si>
  <si>
    <t>DESCRIPCION</t>
  </si>
  <si>
    <t xml:space="preserve">Padrón de beneficiarios del programa social	</t>
  </si>
  <si>
    <t>2</t>
  </si>
  <si>
    <t>10</t>
  </si>
  <si>
    <t>7</t>
  </si>
  <si>
    <t>4</t>
  </si>
  <si>
    <t>1</t>
  </si>
  <si>
    <t>12</t>
  </si>
  <si>
    <t>13</t>
  </si>
  <si>
    <t>14</t>
  </si>
  <si>
    <t>239199</t>
  </si>
  <si>
    <t>239202</t>
  </si>
  <si>
    <t>239201</t>
  </si>
  <si>
    <t>239200</t>
  </si>
  <si>
    <t>239198</t>
  </si>
  <si>
    <t>239203</t>
  </si>
  <si>
    <t>239204</t>
  </si>
  <si>
    <t>239205</t>
  </si>
  <si>
    <t>Tabla Campos</t>
  </si>
  <si>
    <t>Denominación del Programa</t>
  </si>
  <si>
    <t>Padrón de beneficiarios</t>
  </si>
  <si>
    <t>Colocar el ID que contiene los datos de la hoja: 'Tabla 239202'</t>
  </si>
  <si>
    <t>Femenino</t>
  </si>
  <si>
    <t>Masculino</t>
  </si>
  <si>
    <t>6</t>
  </si>
  <si>
    <t>3</t>
  </si>
  <si>
    <t>9</t>
  </si>
  <si>
    <t>30377</t>
  </si>
  <si>
    <t>30378</t>
  </si>
  <si>
    <t>30379</t>
  </si>
  <si>
    <t>30380</t>
  </si>
  <si>
    <t>30381</t>
  </si>
  <si>
    <t>30382</t>
  </si>
  <si>
    <t>30383</t>
  </si>
  <si>
    <t>30384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</si>
  <si>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</si>
  <si>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</si>
  <si>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</si>
  <si>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</si>
  <si>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</si>
  <si>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</si>
  <si>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</si>
  <si>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</si>
  <si>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</si>
  <si>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</si>
  <si>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</si>
  <si>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</si>
  <si>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</si>
  <si>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</si>
  <si>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</si>
  <si>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Subsidio a adultos mayores y discapacitados</t>
  </si>
  <si>
    <t>Morelia</t>
  </si>
  <si>
    <t>Tabla 239202</t>
  </si>
  <si>
    <t>CENTENO MERCADO ISAEL</t>
  </si>
  <si>
    <t>SILVA DE CISNEROS EMA</t>
  </si>
  <si>
    <t>TORRES CALDERON MARIA DEL PILAR</t>
  </si>
  <si>
    <t xml:space="preserve">SANCHEZ OSORNIO MARIA DE LOURDES </t>
  </si>
  <si>
    <t>RODRIGUEZ GONZALEZ JOSE SEBASTIAN</t>
  </si>
  <si>
    <t>MAGAÑA HUERTA RAQUEL</t>
  </si>
  <si>
    <t xml:space="preserve">BEDOLLA VILLICAÑA EVANGELINA </t>
  </si>
  <si>
    <t>TELLEZ TORRES ALFREDO</t>
  </si>
  <si>
    <t xml:space="preserve">VILLA VIEYRA TOMASA </t>
  </si>
  <si>
    <t xml:space="preserve">PEDRAZA REYES LAURA EUFRACIA </t>
  </si>
  <si>
    <t>HERNANDEZ MELGAR GABRIELA</t>
  </si>
  <si>
    <t xml:space="preserve">CORREA RODRIGUEZ JJOSE  JESUS FLORENTINO </t>
  </si>
  <si>
    <t>GARCIA ZETINA IGNACIO</t>
  </si>
  <si>
    <t>FUENTES MUÑOZ ELVIRA</t>
  </si>
  <si>
    <t>GONZALEZ HUERTA MARIA ELVIRA FIDELINA</t>
  </si>
  <si>
    <t>GARCIA LARA IGNACIO</t>
  </si>
  <si>
    <t>VALERIO SALGUERO FERMIN</t>
  </si>
  <si>
    <t>FERREYRA NAVA MARIA GUADALUPE</t>
  </si>
  <si>
    <t>FLORES VELEZ MIGUEL</t>
  </si>
  <si>
    <t>MAGAÑA VALDOVINOS ELISA</t>
  </si>
  <si>
    <t xml:space="preserve">CASTRO RUIZ ALICIA </t>
  </si>
  <si>
    <t xml:space="preserve">VARGAS PEREZ MARTHA </t>
  </si>
  <si>
    <t xml:space="preserve">CORTES CORONA SEBASTIAN </t>
  </si>
  <si>
    <t>HERNANDEZ HERNANDEZ ADELA</t>
  </si>
  <si>
    <t>PARDO SORIANO MARIA DE LAS MERCEDES</t>
  </si>
  <si>
    <t xml:space="preserve">GARCIA CASTILLO BEATRIZ </t>
  </si>
  <si>
    <t>MORALES SOLORZANO EDMUNDO</t>
  </si>
  <si>
    <t>HERNANDEZ TORRES AMALIA</t>
  </si>
  <si>
    <t xml:space="preserve">ESPINDOLA PEDRAZA EMELIA </t>
  </si>
  <si>
    <t>ESTRADA RUIZ ARTEMIA</t>
  </si>
  <si>
    <t>PEÑA LUCIO MARIA DE LOURDES</t>
  </si>
  <si>
    <t>MENDEZ SAGRERO MARIA AGRIPINA</t>
  </si>
  <si>
    <t>MARAVILLA MOLINERO EFREN</t>
  </si>
  <si>
    <t>RUIZ PEREZ RUBEN</t>
  </si>
  <si>
    <t>VILLALOBOS CALDERON ROSA ELIA</t>
  </si>
  <si>
    <t xml:space="preserve">MENDEZ ROMERO IMELDA </t>
  </si>
  <si>
    <t>MENDEZ ROMERO IMELDA</t>
  </si>
  <si>
    <t>CHAGOLLA GARCIA ONESIMO</t>
  </si>
  <si>
    <t>GARCIA ORTIZ ELVIRA</t>
  </si>
  <si>
    <t>SORIA GUERRERO HECTOR</t>
  </si>
  <si>
    <t xml:space="preserve">SALAZAR AGUERO MA. GLORIA </t>
  </si>
  <si>
    <t>AGUILAR MURILLO ANGEL</t>
  </si>
  <si>
    <t>AVILA TELLEZ ALEJANDRO</t>
  </si>
  <si>
    <t>GARCIA BERNAL MARCELA</t>
  </si>
  <si>
    <t>JUAREZ RODRIGUEZ ISABEL</t>
  </si>
  <si>
    <t xml:space="preserve">LOPEZ GUZMAN MARIA DE LA PAZ </t>
  </si>
  <si>
    <t>SERRATO PEREZ MA LUISA</t>
  </si>
  <si>
    <t xml:space="preserve">MALDONADO ROSAS CARLOS </t>
  </si>
  <si>
    <t>PIÑA GONZALEZ JOSE AGUSTIN</t>
  </si>
  <si>
    <t xml:space="preserve">QUINTANAR GONZALEZ IMELDA DE LOS ANGELES </t>
  </si>
  <si>
    <t>HERNANDEZ JUAREZ MA SOCORRO</t>
  </si>
  <si>
    <t>MURILLO FERNANDEZ MARIA DEL CARMEN</t>
  </si>
  <si>
    <t>CAMPUZANO CARDONA MARIA INES MARCELA</t>
  </si>
  <si>
    <t>FARIAS LOPEZ EDELMIRA</t>
  </si>
  <si>
    <t>FIGUEROA FARIAS MICAELA</t>
  </si>
  <si>
    <t xml:space="preserve">OLVERA TAPIA MA DEL CARMEN </t>
  </si>
  <si>
    <t>GARCIA PEREZ OCTAVIANO</t>
  </si>
  <si>
    <t xml:space="preserve">RAFAEL GUTIERREZ MARIA ISABEL </t>
  </si>
  <si>
    <t>FERREYRA HERREJON REYNALDA</t>
  </si>
  <si>
    <t>LEMUS GARDUÑO ALBERTO</t>
  </si>
  <si>
    <t>LOEZA MARTINEZ MA GUADALUPE</t>
  </si>
  <si>
    <t>VARGAS  MARTHA</t>
  </si>
  <si>
    <t xml:space="preserve">VARGAS CARRANZA MARIA DEL CARMEN </t>
  </si>
  <si>
    <t>MORALES AGUILAR MELANIA</t>
  </si>
  <si>
    <t>LOPEZ VARELA MARTHA EUGENIA</t>
  </si>
  <si>
    <t>FERREYRA RUIZ J TRINIDAD</t>
  </si>
  <si>
    <t>HUERAMO MONDRAGON JOSE SALVADOR</t>
  </si>
  <si>
    <t>BUCIO VAZQUEZ ADELAIDA</t>
  </si>
  <si>
    <t>RAYA RAYA JOSE RAFAEL</t>
  </si>
  <si>
    <t>MEJIA CEDEÑO MARIA MERCEDES</t>
  </si>
  <si>
    <t xml:space="preserve">CAMPOS FUERTE ESTHER </t>
  </si>
  <si>
    <t>SOTO MALDONADO SALUD</t>
  </si>
  <si>
    <t>VILLICAÑA VILLICAÑA MARIA CONCEPCION</t>
  </si>
  <si>
    <t xml:space="preserve">HERNANDEZ MENDOZA FRANCISCO </t>
  </si>
  <si>
    <t>CALDERON VAZQUEZ EDITH</t>
  </si>
  <si>
    <t>CHAVIRA VILLAGOMEZ JOSE</t>
  </si>
  <si>
    <t>AGUILAR GARCIA FROYLAN</t>
  </si>
  <si>
    <t xml:space="preserve">ALTAMIRANO FERREYRA JOSEFINA </t>
  </si>
  <si>
    <t>NAVA PEDRO</t>
  </si>
  <si>
    <t>MARTINEZ ROCHA ALEJANDRA</t>
  </si>
  <si>
    <t xml:space="preserve">MUNGUIA BSANCHEZ MARIA AUXILIO </t>
  </si>
  <si>
    <t xml:space="preserve">IZQUIERDO  AYALA  MA. GUADALUPE </t>
  </si>
  <si>
    <t>RODRIGUEZ ESTRADA MARIA LETICIA</t>
  </si>
  <si>
    <t>BAEZ VARGAS ARACELI</t>
  </si>
  <si>
    <t>15GORDILLO RUIZ SIDRONIO</t>
  </si>
  <si>
    <t>GUZMAN LOPEZ MARIA GUADALUPE</t>
  </si>
  <si>
    <t>ESTRADA SANDOVAL ESPERANZA</t>
  </si>
  <si>
    <t xml:space="preserve">ORTIZ GARCIA JORGE ALBERTO </t>
  </si>
  <si>
    <t>MORAN TAPIA J. REFUGIO</t>
  </si>
  <si>
    <t>PEREZ GARCIA  MA GUADALUPE</t>
  </si>
  <si>
    <t>LOPEZ VAZQUEZ LUIS HUMBERTO</t>
  </si>
  <si>
    <t>GONZALEZ MURILLO MARIA INES</t>
  </si>
  <si>
    <t>AGUILAR ORTIZ J. TRINIDAD Y SOC.</t>
  </si>
  <si>
    <t>CHORA LACHINO MARIA DOLORES</t>
  </si>
  <si>
    <t>ZAMORA ROJAS MARIO IGNACIO</t>
  </si>
  <si>
    <t xml:space="preserve">ZAMORA ROJAS MARIO IGNACIO </t>
  </si>
  <si>
    <t>GALINDEZ ALMODOVAR MA. DEL SOCORRO</t>
  </si>
  <si>
    <t>JIMENEZ FUENTES UBALDO</t>
  </si>
  <si>
    <t>ZAMBRANO MARTINEZ JORGE</t>
  </si>
  <si>
    <t>ZAMBRANO LOPEZ ROSA MARIA</t>
  </si>
  <si>
    <t>ARROYO AREVALO MARIA  ELVIRA</t>
  </si>
  <si>
    <t>MADRIGAL BRACAMONTES M LUISA</t>
  </si>
  <si>
    <t>BOTELLO GARCIA MA SOLEDAD</t>
  </si>
  <si>
    <t>VAZQUEZ CERVANTES PEDRO</t>
  </si>
  <si>
    <t>CHAVEZ HERNANDEZ MARIA MAGDALENA</t>
  </si>
  <si>
    <t>GONZALEZ CORTEZ ALVARO</t>
  </si>
  <si>
    <t>COSS GARCIA FERMIN</t>
  </si>
  <si>
    <t>TAVERA MONTERO ARCELIA ELFEGA</t>
  </si>
  <si>
    <t>ESPINOSA CHAVEZ MARIA CONCEPCION</t>
  </si>
  <si>
    <t>AVILA AVILA J. ROSARIO</t>
  </si>
  <si>
    <t>DOMINGUEZ ALVAREZ SALVADOR</t>
  </si>
  <si>
    <t xml:space="preserve">RODRIGUEZ CUIN JOSEFINA </t>
  </si>
  <si>
    <t>NIETO FARFAN  MARIA LUZ</t>
  </si>
  <si>
    <t xml:space="preserve">SALINAS MAGAÑA CORNELIO </t>
  </si>
  <si>
    <t>SALAZAR JUAREZ RUBEN</t>
  </si>
  <si>
    <t>GUERRERO CEDEÑO JOSE CARLOS</t>
  </si>
  <si>
    <t>ANDRADE MIRANDA GUADALUPE</t>
  </si>
  <si>
    <t>AYALA TELLEZ RAMON</t>
  </si>
  <si>
    <t xml:space="preserve">MORALES SALAZAR Y SOLORZANO LUZ MARIA </t>
  </si>
  <si>
    <t>ORTIZ GONZALEZ NORBERTO</t>
  </si>
  <si>
    <t>ZIZUMBO HERRERA MA RAQUEL</t>
  </si>
  <si>
    <t xml:space="preserve">PAZ PEREZ ROSAURA </t>
  </si>
  <si>
    <t>MARTINEZ HUERTA ELVIA</t>
  </si>
  <si>
    <t>ALVAREZ VILLASE¥OR MARIA ELVA</t>
  </si>
  <si>
    <t>VILLAGOMEZ RODRIGUEZ TERESA</t>
  </si>
  <si>
    <t>GARCIA TELLEZ MA ESTHER</t>
  </si>
  <si>
    <t>MANRIQUEZ MENDOZA MA. DOLORES</t>
  </si>
  <si>
    <t>CHITALA VAZQUEZ JOSEFINA</t>
  </si>
  <si>
    <t>MENDOZA DOMINGUEZ ROBERTO</t>
  </si>
  <si>
    <t>OVIEDO CAMACHO LUIS</t>
  </si>
  <si>
    <t>SOLANO SANCHEZ JOSEFINA</t>
  </si>
  <si>
    <t>OROZCO VALDOVINOS EFRAIN</t>
  </si>
  <si>
    <t xml:space="preserve">CONTRERAS ARAUJO MARIA ANGELICA </t>
  </si>
  <si>
    <t xml:space="preserve">CORNEJO RANGEL AUDELIA </t>
  </si>
  <si>
    <t>RANGEL GALLEGOS ETHELVINA</t>
  </si>
  <si>
    <t xml:space="preserve">SALINAS HUERTA JOSE </t>
  </si>
  <si>
    <t>GARCIA RIOS ANGEL</t>
  </si>
  <si>
    <t>MORA TORRES MARIA GUADALUPE</t>
  </si>
  <si>
    <t>YEPEZ AGUILAR MARIA TERESA</t>
  </si>
  <si>
    <t>TAPIA SANCHEZ RAFAEL</t>
  </si>
  <si>
    <t>SORIA PONCE MA JESUS</t>
  </si>
  <si>
    <t>MENDOZA QUINTANA MA EUGENIA</t>
  </si>
  <si>
    <t xml:space="preserve">RAMOS TINOCO ENEDINA </t>
  </si>
  <si>
    <t>GASCA FABIAN MARTIN FELIX</t>
  </si>
  <si>
    <t>FARFAN MOLINA MA TERESA</t>
  </si>
  <si>
    <t>MARTINEZ SIBAJA SOLEDAD MATILDE</t>
  </si>
  <si>
    <t>SANTILLAN LOPEZ VICENTE</t>
  </si>
  <si>
    <t>CRUZ PIVARAL VIRGINIA</t>
  </si>
  <si>
    <t>ANDRADE HERNANDEZ ALFREDO</t>
  </si>
  <si>
    <t>DELGADO ARELLANO BENJAMIN</t>
  </si>
  <si>
    <t>GONZALEZ JASSO J. BELEN</t>
  </si>
  <si>
    <t>OLVERA RANGEL ANTONIO</t>
  </si>
  <si>
    <t xml:space="preserve">MOLINA BAEZ JOSE ANTONIO </t>
  </si>
  <si>
    <t>CASTAÑEDA MENDOZA JUAN</t>
  </si>
  <si>
    <t>JACOBO ALONSO MARCIAL RUFINO</t>
  </si>
  <si>
    <t>GONZALEZ ANAYA ELISEO</t>
  </si>
  <si>
    <t>LOPEZ OCHOA SERGIO</t>
  </si>
  <si>
    <t>VELAZQUEZ MORALES JOVITA</t>
  </si>
  <si>
    <t xml:space="preserve">COLON MEDINA PETRA </t>
  </si>
  <si>
    <t>CORRAL VAZQUEZ ANGEL</t>
  </si>
  <si>
    <t xml:space="preserve">DURAN LOPEZ MARIA </t>
  </si>
  <si>
    <t>MARTINEZ ESTRADA FRANCISCO</t>
  </si>
  <si>
    <t>PEREZ VILLA ANATOLIO</t>
  </si>
  <si>
    <t xml:space="preserve">CARRILLO MENDOZA ROSA </t>
  </si>
  <si>
    <t>TELLEZ RANGEL RUFINA</t>
  </si>
  <si>
    <t>AREVALO TELLEZ JOSE MELCHOR</t>
  </si>
  <si>
    <t xml:space="preserve">MONTOYA CORONA MARIA TERESA </t>
  </si>
  <si>
    <t>ACOSTA LINARES FRANCISCO</t>
  </si>
  <si>
    <t>BERNAL PARDO LAURENCIO</t>
  </si>
  <si>
    <t>ESQUIVEL ESCALERA MARIA</t>
  </si>
  <si>
    <t>NAVA GARCIA ESPERANZA</t>
  </si>
  <si>
    <t>SOLIS VILLALOBOS TERESA</t>
  </si>
  <si>
    <t xml:space="preserve">ZAMORA ESPINOSA TERESITA DE JESUS </t>
  </si>
  <si>
    <t>REYES AVALOS MA TRANCITO</t>
  </si>
  <si>
    <t>BAUTISTA MERCADO DALINDA</t>
  </si>
  <si>
    <t>GARFIAS ARTEAGA DIEGO</t>
  </si>
  <si>
    <t xml:space="preserve">LOPEZ TOVAR  RICARDO </t>
  </si>
  <si>
    <t>ZAVALA VARGAS EUGENIO</t>
  </si>
  <si>
    <t xml:space="preserve">CRUZ HERNANDEZ LUCIA </t>
  </si>
  <si>
    <t xml:space="preserve">SOLACHE MARTINEZ MIGUEL ANGEL </t>
  </si>
  <si>
    <t xml:space="preserve">GONZALEZ RAMOS MARIA MAGDALENA </t>
  </si>
  <si>
    <t>GONZALEZ ESCALANTE JUAN MANUEL</t>
  </si>
  <si>
    <t>CANDELARIO GALVAN EDSON ANIVAL</t>
  </si>
  <si>
    <t>SANCHEZ MORA MARIA AUXILIO</t>
  </si>
  <si>
    <t>QUINTERO RUIZ JORGE Y SOC.</t>
  </si>
  <si>
    <t>CHAVEZ ALVARADO JULIO</t>
  </si>
  <si>
    <t>CHAVEZ ALVARADO J JESUS JULIO</t>
  </si>
  <si>
    <t>RAMIREZ VAZQUEZ MIGUEL</t>
  </si>
  <si>
    <t xml:space="preserve">RODRIGUEZ MENDOZA BERTHA MARGARITA </t>
  </si>
  <si>
    <t>ABURTO HUERTA HECTOR</t>
  </si>
  <si>
    <t>RESENDIZ GUILLERMO</t>
  </si>
  <si>
    <t>JACOBO ORTIZ FELICITAS</t>
  </si>
  <si>
    <t>CHAVEZ AGUILAR MARIA DE JESUS MAGDALENA</t>
  </si>
  <si>
    <t>VAZQUEZ MENDEZ JOSEFINA</t>
  </si>
  <si>
    <t>MURILLO M JOSE ANTONIO JAIME</t>
  </si>
  <si>
    <t>HERNANDEZ LEON  ROSALINDA</t>
  </si>
  <si>
    <t>LARA PEREZ JOSE</t>
  </si>
  <si>
    <t>CORNEJO BARRON SIGIFREDO</t>
  </si>
  <si>
    <t>RAMIREZ MENDEZ MARTIN</t>
  </si>
  <si>
    <t>LOPEZ RODRIGUEZ GILBERTO</t>
  </si>
  <si>
    <t>GONZALEZ SARA</t>
  </si>
  <si>
    <t>ESCOBEDO AYALA OFELIA</t>
  </si>
  <si>
    <t>TRUJILLO ESCOBEDO JORGE MANUEL</t>
  </si>
  <si>
    <t xml:space="preserve">ALVARADO PONCE DE LEON JOSE EUGENIO ALEJANDRO </t>
  </si>
  <si>
    <t xml:space="preserve">GARCIA ANGELES ESPERANZA </t>
  </si>
  <si>
    <t>MELGAREJO HERNANDEZ RUBEN</t>
  </si>
  <si>
    <t>MIRANDA GONZALEZ MARIA MAGDALENA</t>
  </si>
  <si>
    <t>CORIA ARREOLA CARMEN</t>
  </si>
  <si>
    <t xml:space="preserve">PARDO SORIANO VICTOR GENARO </t>
  </si>
  <si>
    <t>MARQUEZ ESTRADA IMELDA</t>
  </si>
  <si>
    <t>RUIZ ZUÑIGA CRISOFORO</t>
  </si>
  <si>
    <t>HINOJOSA HERNANDEZ SARA</t>
  </si>
  <si>
    <t xml:space="preserve">GUTIERREZ ZAVALA MARIA TRINIDAD </t>
  </si>
  <si>
    <t>MENDEZ SILVA OFELIA</t>
  </si>
  <si>
    <t>PEREZ ORTIZ HERMINIA</t>
  </si>
  <si>
    <t xml:space="preserve">MATA RIVERA GREGORIA </t>
  </si>
  <si>
    <t>MARTINEZ POSADA ANGEL</t>
  </si>
  <si>
    <t>MARIN REYES BERTHA</t>
  </si>
  <si>
    <t>VARGAS VARGAS GUADALUPE</t>
  </si>
  <si>
    <t>CHAVEZ OJEDA MARIA  EUGENIA</t>
  </si>
  <si>
    <t>DOMINGUEZ NAVARRO MA ISABEL</t>
  </si>
  <si>
    <t>HUERTA CAPIZ MIRNA LETICIA</t>
  </si>
  <si>
    <t>SEGUNDO ACOSTA ANTONIA</t>
  </si>
  <si>
    <t>CANEDO FLORES EDMUNDO</t>
  </si>
  <si>
    <t>LANDA ROLDAN INDALECIA</t>
  </si>
  <si>
    <t>GARCIA BEDOLLA AMALIA</t>
  </si>
  <si>
    <t>MEDRANO LOPEZ TORIBIO</t>
  </si>
  <si>
    <t>PAREDES GUZMAN EZEQUIEL</t>
  </si>
  <si>
    <t>MEJIA SALGADO J GUADALUPE</t>
  </si>
  <si>
    <t>VACA LOPEZ ESPERANZA</t>
  </si>
  <si>
    <t xml:space="preserve">CALÑDERON SILVA FIDELINA </t>
  </si>
  <si>
    <t>SAAVEDRA AVALOS FILIBERTO</t>
  </si>
  <si>
    <t>VELAZQUEZ RUBALCABA CATALINA</t>
  </si>
  <si>
    <t>VILLA GALLEGOS AUDELIA</t>
  </si>
  <si>
    <t>RAMIREZ GONZALEZ SALVADOR</t>
  </si>
  <si>
    <t>BENITEZ AGUILAR ALEJANDRO</t>
  </si>
  <si>
    <t>AÑORVE VALVERDE EDITH</t>
  </si>
  <si>
    <t>CHAVEZ GARCIA MA CONCEPCION</t>
  </si>
  <si>
    <t>LOPEZ CHAVEZ CATALINA</t>
  </si>
  <si>
    <t>SANCHEZ SOLCHAGA GLORIA ELENA</t>
  </si>
  <si>
    <t>ABREGO CALDERON JOSE BULMARO</t>
  </si>
  <si>
    <t>PINTA CASTAÑEDA LUDIVINA ISABEL</t>
  </si>
  <si>
    <t>AGUILAR BATALLA HECTOR</t>
  </si>
  <si>
    <t>GONZALEZ AGUILAR MA RAMONA</t>
  </si>
  <si>
    <t>DIAZ VIVEROS NICOLAS</t>
  </si>
  <si>
    <t>GARCIA RENDON BEATRIZ</t>
  </si>
  <si>
    <t xml:space="preserve">TOLOZA RUIZ MARIA LEONOR </t>
  </si>
  <si>
    <t>CHAVEZ AGUILERA MARIA DE LA LUZ LIDUVINA</t>
  </si>
  <si>
    <t>ESTRADA GUZMAN IMELDA</t>
  </si>
  <si>
    <t>TAPIA MOCTEZUMA HUMBERTO</t>
  </si>
  <si>
    <t>GARCIA AMBRIZ LIDIA</t>
  </si>
  <si>
    <t>CASTILLO VALADEZ MANUEL TOMAS</t>
  </si>
  <si>
    <t>CISNEROS GARCIA RAFAEL</t>
  </si>
  <si>
    <t>GUILLEN FERREYRA MA GPE</t>
  </si>
  <si>
    <t>BOYZO ALANIS MIGUEL ANGEL</t>
  </si>
  <si>
    <t>SAENZ HERNANDEZ MAXIMO</t>
  </si>
  <si>
    <t>HERNANDEZ ESPINO RAMIRO</t>
  </si>
  <si>
    <t>ALVAREZ FERNANDEZ FERNANDO</t>
  </si>
  <si>
    <t xml:space="preserve">PEGUERO ROCHA MARIA GRACIELA </t>
  </si>
  <si>
    <t>TOVAR SERVIN AVELINO</t>
  </si>
  <si>
    <t>GALLARDO RANGEL ADELA</t>
  </si>
  <si>
    <t xml:space="preserve">ESQUIVELTINOCO MARIA DE LA SALUD </t>
  </si>
  <si>
    <t>ARREDONDO GARCIA EMILIANO</t>
  </si>
  <si>
    <t>JERONIMO UGALDE ROSA</t>
  </si>
  <si>
    <t>JUAREZ ALANIS LUIS JORGE</t>
  </si>
  <si>
    <t>IBARRA LOAIZA JOSE</t>
  </si>
  <si>
    <t>LLANO MARTINEZ NEMORIO</t>
  </si>
  <si>
    <t>ARCE URIBE BEATRIZ IMELDA</t>
  </si>
  <si>
    <t xml:space="preserve">ESPINOSA MANDUJANO JOSEFINA </t>
  </si>
  <si>
    <t>GARCILAZO ZAVALA MA. VICENTA</t>
  </si>
  <si>
    <t>VEGA ESPINOZA MARIA LIDIA</t>
  </si>
  <si>
    <t>MARTINEZ ZAVALA AVIGAIL</t>
  </si>
  <si>
    <t>BAUTISTA HERNANDEZ NORBERTO</t>
  </si>
  <si>
    <t>ORIGEL CALDERON MA BELEM</t>
  </si>
  <si>
    <t xml:space="preserve">GARCIA HUERTA J MERCED </t>
  </si>
  <si>
    <t xml:space="preserve">GIL JACOBO RAMONA </t>
  </si>
  <si>
    <t xml:space="preserve">VARGAS PEREZ ANTONIA </t>
  </si>
  <si>
    <t>VILLA GOMEZ AURORA</t>
  </si>
  <si>
    <t>CEDEÑO PEGUERO JUAN ANTONIO CARLOS</t>
  </si>
  <si>
    <t xml:space="preserve"> BEDOLLA GONZALEZ JOSE CESARIO</t>
  </si>
  <si>
    <t>NIEVES MORALES CUAUHTEMOC</t>
  </si>
  <si>
    <t>HERRERA RAMIREZ LEOBARDO</t>
  </si>
  <si>
    <t>MORA GALVAN ABIGAIL</t>
  </si>
  <si>
    <t>ALVARADO BAEZA JOSEFINA</t>
  </si>
  <si>
    <t>LOZADA FLORES LUZ MARIA DEL CARMEN</t>
  </si>
  <si>
    <t>PEREZ PEREZ MARIA TERESA</t>
  </si>
  <si>
    <t>VILLAFUERTE RAMIREZ NATALIO</t>
  </si>
  <si>
    <t>IBARRA ECHEVERRIA MA MATILDE</t>
  </si>
  <si>
    <t>AGUILAR AVILES ANTONIO</t>
  </si>
  <si>
    <t>LOPEZ GUERRERO GONZALO</t>
  </si>
  <si>
    <t>DIEGO JIMENEZ J JESUS</t>
  </si>
  <si>
    <t>GARCIA VARGAS GUILLERMO</t>
  </si>
  <si>
    <t>LEON CERVANTES JOSEFINA</t>
  </si>
  <si>
    <t xml:space="preserve">CRUZ DURAN FELIPE </t>
  </si>
  <si>
    <t>CALDERON GAONA ABELARDO</t>
  </si>
  <si>
    <t>TORRES ESTRADA JOSEFINA</t>
  </si>
  <si>
    <t>CHAVEZ GARCIA SALVADOR</t>
  </si>
  <si>
    <t>BARRIGA ESPINOZA JOSE LUIS</t>
  </si>
  <si>
    <t>ALMANZA GUERRA MA ANTONIA</t>
  </si>
  <si>
    <t xml:space="preserve">LEYVA CORTES ROSALBA </t>
  </si>
  <si>
    <t>AVALOS GARCIA MARIA ANGELINA</t>
  </si>
  <si>
    <t>AYALA HUERTA MARGARITA</t>
  </si>
  <si>
    <t xml:space="preserve">RODRIGUEZ MA.  ESTELA </t>
  </si>
  <si>
    <t>OROZCO SORIA OCTAVIO</t>
  </si>
  <si>
    <t>SALAZAR FLORES FRANCISCO</t>
  </si>
  <si>
    <t>MEJIA CASTRO RAFAEL</t>
  </si>
  <si>
    <t>RAYON TAPIA JOSE</t>
  </si>
  <si>
    <t xml:space="preserve">VENEGAS MEDRANO IRMA </t>
  </si>
  <si>
    <t>GUILLEN ROBERTO</t>
  </si>
  <si>
    <t>OROZCO LOPEZ RAUL</t>
  </si>
  <si>
    <t>SERRANO GARCIA MARIA</t>
  </si>
  <si>
    <t xml:space="preserve">CHAVEZ GUTIERREZ MARIA CARMEN </t>
  </si>
  <si>
    <t>GOMEZ PEREZ MA DEL ROSARIO</t>
  </si>
  <si>
    <t>URINCHO HURTADO FERNANDO JUAN BOSCO</t>
  </si>
  <si>
    <t>ROMERO FONSECA JOSE</t>
  </si>
  <si>
    <t>REYES PARRA DAMIAN</t>
  </si>
  <si>
    <t>PE¥ALOZA GARCIA VIRGINIA</t>
  </si>
  <si>
    <t>MADRIGAL MORALES ELIAZAR</t>
  </si>
  <si>
    <t>RAMIREZ LOPEZ RAMIRO</t>
  </si>
  <si>
    <t>RAMOS PINEDA BLANCA ROSA</t>
  </si>
  <si>
    <t xml:space="preserve">SANTIAGO GALLEGOS LUZ MARIA </t>
  </si>
  <si>
    <t>MARTINEZ FERREYRA ADOLFO</t>
  </si>
  <si>
    <t xml:space="preserve">CAMPUZANO MAGAÑA JERONIMO </t>
  </si>
  <si>
    <t>MOSQUEDA CESAR JAVIER</t>
  </si>
  <si>
    <t>GOCHES JACOB EVA</t>
  </si>
  <si>
    <t>VAZQUEZ RODRIGUEZ MARIA DEL CARMEN</t>
  </si>
  <si>
    <t>DIAZ GUTIERREZ JOSE</t>
  </si>
  <si>
    <t xml:space="preserve">JUAREZ COSSIO GABRIEL DANIEL </t>
  </si>
  <si>
    <t>CALDERON HERNANDEZ ANTONIO</t>
  </si>
  <si>
    <t>SALGADO CASTILLO CARLOS</t>
  </si>
  <si>
    <t>GUZMAN CHAVEZ GORGONIO</t>
  </si>
  <si>
    <t>HUERTA ROSA ADELAIDA</t>
  </si>
  <si>
    <t xml:space="preserve">IZQUIERDO ROBLEDO HILDA </t>
  </si>
  <si>
    <t>ROMERO MIRALRIO JUAN</t>
  </si>
  <si>
    <t>AVALOS LUNA ANTONIO</t>
  </si>
  <si>
    <t>BARBA REINA ARMIDA</t>
  </si>
  <si>
    <t>RODRIGUEZ ROCHA HONORATO</t>
  </si>
  <si>
    <t>FRANCISCO NICOLAS ANASTACIO</t>
  </si>
  <si>
    <t>GUTIERREZ SOTO JOSE</t>
  </si>
  <si>
    <t>SORIA DIAZ RAFAEL</t>
  </si>
  <si>
    <t>ROBLES GALVEZ FRANCISCO</t>
  </si>
  <si>
    <t>CALDERON BEDOLLA ANTONIO</t>
  </si>
  <si>
    <t>LARIS GONZALEZ JOSE ANTONIO</t>
  </si>
  <si>
    <t>LOPEZ GUIJOSA JOSE GUADALUPE</t>
  </si>
  <si>
    <t>ARAGON RODRIGUEZ ARTEMIO ORLANDO</t>
  </si>
  <si>
    <t xml:space="preserve">MALDONADO PEREZ MA VELIA </t>
  </si>
  <si>
    <t>RODRIGUEZ CASTRO MAXIMINO</t>
  </si>
  <si>
    <t>MENDOZA MEJIA ROBERTO</t>
  </si>
  <si>
    <t xml:space="preserve">VILLAGOMEZ RODRIGUEZ M OLIVA </t>
  </si>
  <si>
    <t>RODRIGUEZ Y JIMENEZ LUZ DEL SOCORRO</t>
  </si>
  <si>
    <t xml:space="preserve">ALVAREZ CAMPUZANO TERESA </t>
  </si>
  <si>
    <t xml:space="preserve">PLACIDO RAMIREZ MARTHA ELENA DE LA CRUZ </t>
  </si>
  <si>
    <t>ROBLES ORTEGA EULALIA</t>
  </si>
  <si>
    <t>PEREZ GARCIA LAZARO</t>
  </si>
  <si>
    <t>CORTES GARCIA JOSE FELIPE</t>
  </si>
  <si>
    <t>PEREZ REBOLLO MARIA DEL PILAR</t>
  </si>
  <si>
    <t>SANDOVAL MARTINEZ JOSE</t>
  </si>
  <si>
    <t>AYALA VAZQUEZ JOSE REFUGIO</t>
  </si>
  <si>
    <t xml:space="preserve">CHAVEZ RODRIGUEZ MARIA ASUNCION </t>
  </si>
  <si>
    <t>DELGADO Y VARGAS GLORIA ESTHER</t>
  </si>
  <si>
    <t>PEDRAZA HINOJOSA LEONARDO</t>
  </si>
  <si>
    <t>ARROYO RODRIGUEZ ISABEL</t>
  </si>
  <si>
    <t>PEREZ TZINTZUN MARCO ANTONIO</t>
  </si>
  <si>
    <t>SEPULVEDA GAONA JOSE ISAAC</t>
  </si>
  <si>
    <t xml:space="preserve">RAMIREZ JUAREZ EFIGENIA </t>
  </si>
  <si>
    <t xml:space="preserve">ARGUELLO SUAREZ EFELIA JUDITH </t>
  </si>
  <si>
    <t>PALOMARES GUTIERREZ ANGELINA</t>
  </si>
  <si>
    <t>VALDOVINOS GONZALEZ FRANCISCO</t>
  </si>
  <si>
    <t>DUEÑAS MEJIA ROBERTO</t>
  </si>
  <si>
    <t>GARCIA FARFAN ESTHER</t>
  </si>
  <si>
    <t>SOLIS SEPULVEDA CARLOS</t>
  </si>
  <si>
    <t>JIMENEZ LEGORRETA MARIA</t>
  </si>
  <si>
    <t>CORNEJO LOPEZ JOSE LUIS</t>
  </si>
  <si>
    <t>TAPIA VELAZQUEZ ESPERANZA</t>
  </si>
  <si>
    <t xml:space="preserve">AREVALO GARCIA GLORIA EVA </t>
  </si>
  <si>
    <t>CORTES TORRES MA ZAIDA</t>
  </si>
  <si>
    <t>AVILES GUZMAN MA GUADALUPE</t>
  </si>
  <si>
    <t>PANTOJA MORALES HERLINDA</t>
  </si>
  <si>
    <t>VILLASEÑOR GUERRERO GUILLERMO</t>
  </si>
  <si>
    <t>MEDINA MEDINA GENARO</t>
  </si>
  <si>
    <t xml:space="preserve">MARTINEZ ORTA ANTONIO </t>
  </si>
  <si>
    <t>GUERRERO BARTRIGA SOFIA</t>
  </si>
  <si>
    <t>ALVAREZ PIZANO RODOLFO</t>
  </si>
  <si>
    <t>HUERTA V DE CASTILLO MARIA TERESA</t>
  </si>
  <si>
    <t>LOPEZ GARCIA ELIAS</t>
  </si>
  <si>
    <t>LLANOS BALCAZAR MA DEL CARMEN</t>
  </si>
  <si>
    <t>MARTINEZ MAGAÑA AURORA</t>
  </si>
  <si>
    <t>FLORES CHAVEZ ESPERANZA</t>
  </si>
  <si>
    <t>NEGRETE VAZQUEZ MANUEL</t>
  </si>
  <si>
    <t xml:space="preserve">COLLURA ANTONIO </t>
  </si>
  <si>
    <t>MARTINEZ AYALA MARTHA ELVA</t>
  </si>
  <si>
    <t>TREJO TRUJILLO ALEJANDRO</t>
  </si>
  <si>
    <t>PARTIDA ORTIZ ALFREDO</t>
  </si>
  <si>
    <t>TENA ANGUIANO JAVIER</t>
  </si>
  <si>
    <t>OJEDA GARCIA JOSE</t>
  </si>
  <si>
    <t>NAVARRETE GUIZAR JOSE</t>
  </si>
  <si>
    <t>VARGAS MURILLO MA LOURDES</t>
  </si>
  <si>
    <t>GUIDO HERRERA SUSANA EDITH</t>
  </si>
  <si>
    <t>CORNEJO LOPEZ JOAQUIN</t>
  </si>
  <si>
    <t>BASTIDA AGUILAR LAUREANO</t>
  </si>
  <si>
    <t>CALDERON GARCIA LAURA ESMIRNA</t>
  </si>
  <si>
    <t>QUINTANA RAMIREZ NICOLAS</t>
  </si>
  <si>
    <t>TREJO RODRIGUEZ MARIA SOLEDAD</t>
  </si>
  <si>
    <t xml:space="preserve">FIGUEROA CASIMIRO MARIA LUZ </t>
  </si>
  <si>
    <t>CASTILLO MEDINA MARTA BEATRIZ</t>
  </si>
  <si>
    <t>ARROYO MAARIA JOSEFINA</t>
  </si>
  <si>
    <t>GUERRERO ROBLES FORTINO</t>
  </si>
  <si>
    <t>BEDOLLA ROSAS MARCELINO</t>
  </si>
  <si>
    <t>ESQUIVEL JOSE  JESUS SALVADOR</t>
  </si>
  <si>
    <t>RAMOS VAZQUEZ J LUIS</t>
  </si>
  <si>
    <t>GARCIA PADILLA MARIA DE LA SALUD JOSEFINA</t>
  </si>
  <si>
    <t>ALEJANDRE GUIZA FRANCISCO</t>
  </si>
  <si>
    <t xml:space="preserve">OCHOA FIGUEROA GLORIA </t>
  </si>
  <si>
    <t>HURTADO VALENCIA ALEJANDRO</t>
  </si>
  <si>
    <t>GARCIA REYES DANIEL</t>
  </si>
  <si>
    <t>OLMOS LOPEZ JAVIER</t>
  </si>
  <si>
    <t xml:space="preserve">CORTES ROMERO MARIA GUADALUPE </t>
  </si>
  <si>
    <t>MORALES ORTIZ JOSE</t>
  </si>
  <si>
    <t>BARTOLO BARRIOS EDELMIRA</t>
  </si>
  <si>
    <t>CALDERON HINOJOSA IGNACIO</t>
  </si>
  <si>
    <t>LEMUS RUIZ HUMBERTO</t>
  </si>
  <si>
    <t xml:space="preserve"> RUIZ JOSE JAVIER</t>
  </si>
  <si>
    <t>GARCIA MORENO FRANCISCO Y COP.</t>
  </si>
  <si>
    <t>SOLORIO BULMARO JAVIER</t>
  </si>
  <si>
    <t>INFANTE AVELINO CUAUHTEMOC</t>
  </si>
  <si>
    <t>GARCIA GONZALEZ ADOLFO</t>
  </si>
  <si>
    <t xml:space="preserve">GARCIA JIMENEZ CATALINA </t>
  </si>
  <si>
    <t>NIETO FARFAN ESPERANZA</t>
  </si>
  <si>
    <t>ARREOLA AGUILAR LUIS</t>
  </si>
  <si>
    <t xml:space="preserve">VILLALON ALEJO MARIA DOLORES </t>
  </si>
  <si>
    <t>MARTINEZ ORTIZ MARIA JESUS</t>
  </si>
  <si>
    <t>TORRES SERRATO BELISARIO</t>
  </si>
  <si>
    <t xml:space="preserve">LOPEZ GUIZA VULFRANO </t>
  </si>
  <si>
    <t>MORENO SOTO GABRIEL</t>
  </si>
  <si>
    <t>CELIS CRUZ ALFREDO</t>
  </si>
  <si>
    <t>BALTAZAR TORIBIO SOLEDAD</t>
  </si>
  <si>
    <t>HUERTA SALINAS CATALINA</t>
  </si>
  <si>
    <t>SOLORIO OCHOA RAFAEL</t>
  </si>
  <si>
    <t>HERNANDEZ CAZAREZ JOSE FRANCISCO</t>
  </si>
  <si>
    <t>ALANIS LUNA ALEJANDRO</t>
  </si>
  <si>
    <t>TELLO SANTANA ALVARO</t>
  </si>
  <si>
    <t>ESQUIVEL LOPEZ MA ESTHER</t>
  </si>
  <si>
    <t xml:space="preserve">ROJAS RODRIGUEZ AMALIA </t>
  </si>
  <si>
    <t>CHAVEZ FERREYRA PABLO</t>
  </si>
  <si>
    <t xml:space="preserve">SILVA LEMUS VENTURA </t>
  </si>
  <si>
    <t>CANCINO VALDOVINOS J TRINIDAD</t>
  </si>
  <si>
    <t>ALCANTAR LUNA PANFILA</t>
  </si>
  <si>
    <t>GARCIDUEÑAS Y CAMPO JOSE</t>
  </si>
  <si>
    <t>ROJAS CISNEROS MARTHA</t>
  </si>
  <si>
    <t>CONTRERAS TORRES BLANCA PATRICIA</t>
  </si>
  <si>
    <t>HERNANDEZ GARCIA ANASTACIA</t>
  </si>
  <si>
    <t>GUTIERREZ CERVANTES GABRIEL</t>
  </si>
  <si>
    <t xml:space="preserve">GARCIA ALEGRE RODRIGO BENJAMIN </t>
  </si>
  <si>
    <t>RAMIREZ PIMENTEL CELIA</t>
  </si>
  <si>
    <t>CONTRERAS GARCIA FELIX</t>
  </si>
  <si>
    <t>LEMUS RODRIGUEZ MARIA LAURA</t>
  </si>
  <si>
    <t>SOSA ANIMAS ROSA ELENA</t>
  </si>
  <si>
    <t>GOMEZ SANCHEZ OFELIA</t>
  </si>
  <si>
    <t>CRUZ SANCHEZ ISAAC</t>
  </si>
  <si>
    <t>GRANADOS RODRIGUEZ MA LUZ</t>
  </si>
  <si>
    <t>BARAJAS ESTRADA ROMULO</t>
  </si>
  <si>
    <t>TRUJILLO CERVANTES ANTONIO</t>
  </si>
  <si>
    <t>HERRERA CORTES NICOLAS</t>
  </si>
  <si>
    <t>CHAVEZ GOMEZ MIGUEL</t>
  </si>
  <si>
    <t>CORDOBA ARGUELLO RAMIRO</t>
  </si>
  <si>
    <t>PRADO VELAZQUEZ RUBEN</t>
  </si>
  <si>
    <t xml:space="preserve">GONZALEZ MAGAÑA GABRIEL </t>
  </si>
  <si>
    <t>VIEYRA Y PAEZ RAMON</t>
  </si>
  <si>
    <t>GONZALEZ GONZALEZ AGUSTIN</t>
  </si>
  <si>
    <t>GARCIA COOS NICOLAS</t>
  </si>
  <si>
    <t>TORRES QUIROZ ENRIQUE</t>
  </si>
  <si>
    <t>IXTA VALDEZ MINERVA</t>
  </si>
  <si>
    <t>CARDIEL ZAVALA MARIA ELENA</t>
  </si>
  <si>
    <t>AMBRIZ HERNADEZ ALEJANDRO</t>
  </si>
  <si>
    <t>GONZALEZ GALVAN GRACIELA GUADALUPE DE LA SAGRADA FAMI</t>
  </si>
  <si>
    <t>CRUZ GRANADOS ROSA GEORGINA</t>
  </si>
  <si>
    <t xml:space="preserve">SALINAS RIOS PATRICIA </t>
  </si>
  <si>
    <t>GAONA GAYTAN CRISPIN</t>
  </si>
  <si>
    <t>ROJAS VILLAGOMEZ ARGELIA</t>
  </si>
  <si>
    <t>GARCIA RODRIGUEZ ROSALINDA</t>
  </si>
  <si>
    <t>JIMENEZ PEREZ ROSALINA</t>
  </si>
  <si>
    <t>AGUILAR VELARDE MARIA NIEVES</t>
  </si>
  <si>
    <t>RAMIREZ HERNANDEZ MARGARITA</t>
  </si>
  <si>
    <t>POSADAS ALVA JOSE ADOLFO RAUL</t>
  </si>
  <si>
    <t>ALANIS MADRIGAL ESTHER</t>
  </si>
  <si>
    <t>DE LA GARZA JAUREGUI OLGA CAROLINA</t>
  </si>
  <si>
    <t>OLALDE HERNANDEZ ALICIA</t>
  </si>
  <si>
    <t>CABALLERO PEREZ LEOPOLDO</t>
  </si>
  <si>
    <t>VARGAS PEREZ MIRELLA EMMA</t>
  </si>
  <si>
    <t>MONDRAGON TELLEZ J NATIVIDAD</t>
  </si>
  <si>
    <t>ALMAZAN PONCE J. SANTOS</t>
  </si>
  <si>
    <t xml:space="preserve">GARCIA RUIZ DELIA </t>
  </si>
  <si>
    <t>SERAFIN RAMIREZ RIOS</t>
  </si>
  <si>
    <t>GARCIA VILLALPANDO JAVIER</t>
  </si>
  <si>
    <t>MARTIN DE JORGE FERNANDEZ LAURA</t>
  </si>
  <si>
    <t xml:space="preserve">GARCIA SALTO SERGIO ORLANDO </t>
  </si>
  <si>
    <t>MEJIA GUTIERREZ JAVIER</t>
  </si>
  <si>
    <t>CHAVEZ ROSALES ISABEL</t>
  </si>
  <si>
    <t>GARCIA BASILIO FELICITAS</t>
  </si>
  <si>
    <t xml:space="preserve">GUTIERREZ ZAVALA MA. TERESA  BALBINA </t>
  </si>
  <si>
    <t>RODRIGUEZ CALDERON ELVIRA</t>
  </si>
  <si>
    <t xml:space="preserve">RIOS PUEBLA MARIA  GRACIELA DE LA TRINIDAD </t>
  </si>
  <si>
    <t>RIOS PUEBLA GRACIELA</t>
  </si>
  <si>
    <t>SOLORZANO VILLANUEVA MANUEL</t>
  </si>
  <si>
    <t xml:space="preserve">ARIAS SUAREZ MA GLORIA </t>
  </si>
  <si>
    <t>FLORES BUSTAMANTE MA. CRISTINA</t>
  </si>
  <si>
    <t>ROSALES GARCIA LILIA</t>
  </si>
  <si>
    <t xml:space="preserve">CORDOBA MARTINEZ  TRINIDAD </t>
  </si>
  <si>
    <t>CALDERON HERRERA MOISES</t>
  </si>
  <si>
    <t>ARROYO HERNANDEZ JOSE JESUS</t>
  </si>
  <si>
    <t>CUAMBA GONZALEZ ISABEL</t>
  </si>
  <si>
    <t>TRUJILLO VILLA JOSE</t>
  </si>
  <si>
    <t>AYALA MIRANDA GRACIELA</t>
  </si>
  <si>
    <t>HERNANDEZ ARIAS ROMAN</t>
  </si>
  <si>
    <t xml:space="preserve">PARAMO ZAMUDIO MARIA MARISELA YOLANDA </t>
  </si>
  <si>
    <t>MENDOZA BRIONES LUIS FRANCISCO</t>
  </si>
  <si>
    <t>CRUZ ACOSTA ESTHER</t>
  </si>
  <si>
    <t>ORTIZ ALVAREZ JUAN</t>
  </si>
  <si>
    <t>CHAPA MEDINA ROSA</t>
  </si>
  <si>
    <t>ANTUNEZ NUÑEZ FRANCISCA GRACIELA</t>
  </si>
  <si>
    <t>LOZANO RAMIREZ ABEL NIEVES</t>
  </si>
  <si>
    <t>BELTRAN NEGRETE ANTONIO</t>
  </si>
  <si>
    <t>ZAVALA VILLAGOMEZ RODOLFO</t>
  </si>
  <si>
    <t>CAMPOS OJEDA IRMA LETICIA</t>
  </si>
  <si>
    <t>GOMEZ BENITEZ LUIS</t>
  </si>
  <si>
    <t>GARCIA MEDINA JOSE RICARDO</t>
  </si>
  <si>
    <t>CHAVEZ SANDOVAL JUVENTINO</t>
  </si>
  <si>
    <t>SERRANO ROMERO GABRIELA</t>
  </si>
  <si>
    <t>URUETA CALDERON IMELDA</t>
  </si>
  <si>
    <t>GONZALEZ AYALA DE RODRIGUEZ MA GUADALUPE</t>
  </si>
  <si>
    <t>CORTES VILLA CARMEN</t>
  </si>
  <si>
    <t>RUIZ AVENDAÑO MARIA DOLORES</t>
  </si>
  <si>
    <t>MEDINA BARRERA M CLARA</t>
  </si>
  <si>
    <t xml:space="preserve">GUTIERREZ TAPIA ANGEL RAUL </t>
  </si>
  <si>
    <t>RAMIREZ GOMEZ ARTURO</t>
  </si>
  <si>
    <t xml:space="preserve">MELGAREJO ORTEGA LEONARDO </t>
  </si>
  <si>
    <t>PARENTE ALIPIO LEONARDO</t>
  </si>
  <si>
    <t xml:space="preserve">GARCIA LUGO ALFONSO MANUEL </t>
  </si>
  <si>
    <t xml:space="preserve">XICOTENCATL CORTES ALEJANDRO </t>
  </si>
  <si>
    <t>RINCON ACHA JOSE</t>
  </si>
  <si>
    <t>MARQUEZ CALDERON ATANACIO</t>
  </si>
  <si>
    <t>FLORES RANGEL JOSE CORNELIO</t>
  </si>
  <si>
    <t>CHAVEZ SANCHEZ J TRINIDAD</t>
  </si>
  <si>
    <t>MENDEZ PEREZ GUADALUPE MARICELA Y COP.</t>
  </si>
  <si>
    <t>GARDUÑO BARBOZA ESPERANZA</t>
  </si>
  <si>
    <t>NARANJO ESQUIVEL CELIA</t>
  </si>
  <si>
    <t>VALDOVINOS CISNEROS GILBERTO</t>
  </si>
  <si>
    <t>CHAVEZ ORTIZ ARMANDO</t>
  </si>
  <si>
    <t>MORALES PINTOR VICENTE</t>
  </si>
  <si>
    <t>HERNANDEZ ESQUIVEL TERESA</t>
  </si>
  <si>
    <t>ZAMUDIO ORTIZ MARIA NATIVIDAD</t>
  </si>
  <si>
    <t>GARCIA GARCIA MELANIA</t>
  </si>
  <si>
    <t xml:space="preserve">HERNANDEZ MOLINA RITA </t>
  </si>
  <si>
    <t>VARGAS OROZCO ROSA ERIKA</t>
  </si>
  <si>
    <t>AYALA GUTIERREZ FILEMON</t>
  </si>
  <si>
    <t>LOPEZ MONTERO MA MARGARITA YOLANDA</t>
  </si>
  <si>
    <t>DE ANDA MARTINEZ JOSE</t>
  </si>
  <si>
    <t xml:space="preserve">ZAVALA LOPEZ CARMEN </t>
  </si>
  <si>
    <t>MADRIGAL OLIVAREZ FELIPE</t>
  </si>
  <si>
    <t xml:space="preserve">CORTES CORTES FELIX ANTONIO </t>
  </si>
  <si>
    <t xml:space="preserve">BUITRO CASTRO OCTAVIO </t>
  </si>
  <si>
    <t>MURILLO GONZALEZ CECILIA</t>
  </si>
  <si>
    <t xml:space="preserve">ZEPEDA VAZQUEZ GILBERTO </t>
  </si>
  <si>
    <t>ZAVALA GUERRERO JOSEFINA</t>
  </si>
  <si>
    <t>MOLINA PERALES EUGENIO</t>
  </si>
  <si>
    <t>ALVARADO ALVARADO CORNELIO</t>
  </si>
  <si>
    <t>ZATARAIN LOYA ROSA MARIA</t>
  </si>
  <si>
    <t>ARREDONDO HERNANDEZ VIDAL</t>
  </si>
  <si>
    <t>CALDERON VALLEJO JAVIER</t>
  </si>
  <si>
    <t>TINOCO SOSA ABEL</t>
  </si>
  <si>
    <t xml:space="preserve">ORTIZ HAAS RODOLFO LUIS GUSTAVO </t>
  </si>
  <si>
    <t>HERRERA BOBADILLA OSBELIA</t>
  </si>
  <si>
    <t>MERINO PEREZ ALBERTO PABLO</t>
  </si>
  <si>
    <t>MARTINEZ SANTOS MARGARITA</t>
  </si>
  <si>
    <t>PANTOJA CORTES JOSE</t>
  </si>
  <si>
    <t>PASTOR RODRIGUEZ MA. GUADALUPE</t>
  </si>
  <si>
    <t>DIAZ DIAZ MARIA DE JESUS</t>
  </si>
  <si>
    <t>GUILLEN LARA HECTOR</t>
  </si>
  <si>
    <t>ALVAREZ AGUILAR MARIA TERESA</t>
  </si>
  <si>
    <t>MAGAÑA MORENO CECILIA</t>
  </si>
  <si>
    <t>VARGAS CABRERO RENAN</t>
  </si>
  <si>
    <t>AGUILAR VAZQUEZ SERGIO</t>
  </si>
  <si>
    <t>MORAN VILLANUEVA RAQUEL</t>
  </si>
  <si>
    <t>LEON RODRIGUEZ GILDARDO</t>
  </si>
  <si>
    <t>MALDONADO APARICIO JOSE</t>
  </si>
  <si>
    <t>VEGA IBARRA ROBERTO</t>
  </si>
  <si>
    <t>BALTIERRA MAURICIO ANTONIO</t>
  </si>
  <si>
    <t>GONZALEZ JUAREZ GAUDELIA</t>
  </si>
  <si>
    <t>INOCENCIO TAPIA JOSE LUIS</t>
  </si>
  <si>
    <t>SILVA GUILLEN MA INES</t>
  </si>
  <si>
    <t>DIAZ TORRES ESPERANZA</t>
  </si>
  <si>
    <t xml:space="preserve">PANTOJA MANUELA </t>
  </si>
  <si>
    <t>COSTUMBRE LACHINO MA JESUS</t>
  </si>
  <si>
    <t>BARTOLO BARRIOS ARTEMIO</t>
  </si>
  <si>
    <t>SALAZAR ZUÑIGA ALFONSA EUSTOLIA</t>
  </si>
  <si>
    <t xml:space="preserve">HERNANDEZ ORTIZ MARIA MERCEDES </t>
  </si>
  <si>
    <t>CERVANTES AYALA MIGUEL</t>
  </si>
  <si>
    <t>ZAVALA MORENO MARIA MARTHA</t>
  </si>
  <si>
    <t>BARRERA ALEJANDRE RAMIRO</t>
  </si>
  <si>
    <t>CASTILLO PARAMO  CECILIA</t>
  </si>
  <si>
    <t>JUAREZ CEJA EVELIA</t>
  </si>
  <si>
    <t>BAZAN BAZAN ALFONSO</t>
  </si>
  <si>
    <t>RESENDIZ HERNANDEZ CRESENCIANA</t>
  </si>
  <si>
    <t>SANCHEZ JIMENEZ GRACIELA</t>
  </si>
  <si>
    <t>CABALLERO VALENCIA MA. CARMEN</t>
  </si>
  <si>
    <t>OCEGUUERA VILLANUEVA ADELA</t>
  </si>
  <si>
    <t>RIVERA CORIA OLIVA</t>
  </si>
  <si>
    <t>CALDERON FERREYRA VIRGINIA</t>
  </si>
  <si>
    <t>DIAZ ROCHA JULIO</t>
  </si>
  <si>
    <t>CORNEJO MARTINEZ MA. LUISA</t>
  </si>
  <si>
    <t>MARTINEZ CELIA</t>
  </si>
  <si>
    <t>MU¥OZ MENDOZA MA GEORGINA</t>
  </si>
  <si>
    <t xml:space="preserve">GARCIA RANGEL MARIA GABRIELA DE LOS DOLORES </t>
  </si>
  <si>
    <t>NUÑEZ LUNDIZ ANTONIO</t>
  </si>
  <si>
    <t>OLIVO GODINEZ ARMANDO DANIEL</t>
  </si>
  <si>
    <t xml:space="preserve">NEGRETE JACUINDE MARIA IRENE </t>
  </si>
  <si>
    <t>SANCHEZ CONTRERAS RAFAEL</t>
  </si>
  <si>
    <t>ESTRADA DE MACEDO IRMA</t>
  </si>
  <si>
    <t>PINEDA QUINTANA MA DE LOURDES</t>
  </si>
  <si>
    <t>RODRIGUEZ ROSAS MARIA DEL PILAR</t>
  </si>
  <si>
    <t>CERVANTES CORRAL SARA</t>
  </si>
  <si>
    <t>ACUÑA VARGAS MARIA  DE LA LUZ</t>
  </si>
  <si>
    <t>MEJIA RAMIREZ ROBERTO</t>
  </si>
  <si>
    <t>BAZAN LARA HUBERTA</t>
  </si>
  <si>
    <t>TENA MOLINA LUIS</t>
  </si>
  <si>
    <t>MENDOZA GARCIA MA OFELIA</t>
  </si>
  <si>
    <t xml:space="preserve">RODRIGUEZ CISNEROS RAMON </t>
  </si>
  <si>
    <t>MOLINA VALVERDE ANGEL ASCENCION</t>
  </si>
  <si>
    <t>MEDINA MENDEZ ENRIQUE</t>
  </si>
  <si>
    <t>JAIME NAVARRO IGNACIO</t>
  </si>
  <si>
    <t>GONZALEZ RIVERA MARIA ANTONIETA</t>
  </si>
  <si>
    <t>BARRERA MACIAS MARIA MARGARITA</t>
  </si>
  <si>
    <t>YRRA LUNA RAUL</t>
  </si>
  <si>
    <t>GARCIA ALCARAZ GLORIA EUGENIA</t>
  </si>
  <si>
    <t>REYES PINTOR BENITO</t>
  </si>
  <si>
    <t>ROMERO VARGAS ALFREDO</t>
  </si>
  <si>
    <t>PALOMARES TENORIO HUMBERTINA</t>
  </si>
  <si>
    <t>CERNA ZAMUDIO DELIA</t>
  </si>
  <si>
    <t>HERNANDEZ PULIDO JOSE ANGEL</t>
  </si>
  <si>
    <t>URIBE LOPEZ LUIS HUMBERTO</t>
  </si>
  <si>
    <t xml:space="preserve">TORRES MUÑOZ SENORINA </t>
  </si>
  <si>
    <t>GONZALEZ ARMENTA AUSTREBERTO</t>
  </si>
  <si>
    <t>MONROY SANCHEZ MARINA</t>
  </si>
  <si>
    <t>ZAVALA HUERTA MARIA DE JESUS</t>
  </si>
  <si>
    <t>ARROYO VILLEGAS RUBEN VICTOR</t>
  </si>
  <si>
    <t>MOLINA GONZALEZ GUILLLERMO</t>
  </si>
  <si>
    <t>MAGAÑA PALOMARES MARIADE LOURDES PATRICIA</t>
  </si>
  <si>
    <t>VILLA GUILLEN LEONEL</t>
  </si>
  <si>
    <t>CORTES MACIEL FRANCISCA</t>
  </si>
  <si>
    <t>TOVAR CASTILLO MARIA</t>
  </si>
  <si>
    <t>CORONA GARCIA ANGELA</t>
  </si>
  <si>
    <t>RICO ONOFRE MARIA ISABEL</t>
  </si>
  <si>
    <t>GARCIA ARROYO MARIA ESPERANZA</t>
  </si>
  <si>
    <t>TAFOLLA SOLORIO PEDRO</t>
  </si>
  <si>
    <t>NAVARRETE VILLAGOMEZ ALFREDO</t>
  </si>
  <si>
    <t>PEREZ RANGEL MA DE LA LUZ</t>
  </si>
  <si>
    <t xml:space="preserve">RAMIREZ VDA. TOLEDO LAURA . </t>
  </si>
  <si>
    <t>MORA HINOJOSA ANTONIO</t>
  </si>
  <si>
    <t>YAÑEZ MERCADO FRANCISCO</t>
  </si>
  <si>
    <t>SANTANA GONZALEZ MANUEL</t>
  </si>
  <si>
    <t>AMBRIZ RUIZ MARIA DEL CARMEN</t>
  </si>
  <si>
    <t xml:space="preserve">JUAREZ GUITRON JOSE EFRAIN </t>
  </si>
  <si>
    <t>CHAVEZ ALCANTAR CONSUELO</t>
  </si>
  <si>
    <t xml:space="preserve">HUERTA CARDENAS MARIA DEL CARMEN </t>
  </si>
  <si>
    <t xml:space="preserve">HURTADO CHAVEZ CONSUELO </t>
  </si>
  <si>
    <t>CHAVEZ ANDRADE JOSE AMPARO</t>
  </si>
  <si>
    <t>TORREBLANCA CAMPOS FIDELINA</t>
  </si>
  <si>
    <t>NUÑEZ SANCHEZ HUMBERTO</t>
  </si>
  <si>
    <t>VELASCO JIMENEZ MIGUEL</t>
  </si>
  <si>
    <t>VERA AMAYA ALVARO</t>
  </si>
  <si>
    <t>CAMPOS DENA JUAN MANUEL</t>
  </si>
  <si>
    <t>GALVAN VARGAS CLEMENCIA</t>
  </si>
  <si>
    <t xml:space="preserve">GONZALEZ ZAMORA ROSALBA </t>
  </si>
  <si>
    <t>MEDINA BALLENO IRMA</t>
  </si>
  <si>
    <t>GUTIERREZ MARIA ELVA</t>
  </si>
  <si>
    <t xml:space="preserve">ROSILES GARCIA MA CONCEPCION </t>
  </si>
  <si>
    <t>REYNA GARFIAS ROBERTO</t>
  </si>
  <si>
    <t>MORA PONCE MA DE LA LUZ</t>
  </si>
  <si>
    <t>VILLA TAFOLLA SALOMON</t>
  </si>
  <si>
    <t>RAMIREZ BAUTISTA MARIA DE ANGELES</t>
  </si>
  <si>
    <t>SAYAVEDRA ARMANDO JAVIER</t>
  </si>
  <si>
    <t>JIMENEZ MARTINEZ MARIA ESTELA</t>
  </si>
  <si>
    <t>FLORES CORONA MARIA GLORIA</t>
  </si>
  <si>
    <t>NAVA RENTERIA DE GAONA SILVIA</t>
  </si>
  <si>
    <t>TORRES PIMENTEL ESTHER</t>
  </si>
  <si>
    <t>LOPEZ CORONADO ELISA</t>
  </si>
  <si>
    <t>ESCUTIA SANTOYO RAUL</t>
  </si>
  <si>
    <t xml:space="preserve">MEZA LOPEZ MARIA OFELIA </t>
  </si>
  <si>
    <t>ZACARIAS ZIZUMBO ALBERTO</t>
  </si>
  <si>
    <t>CORTES RUBIO JOSEFINA</t>
  </si>
  <si>
    <t xml:space="preserve">SALINAS NAVARRETE MARIA DEL CARMEN AURORA </t>
  </si>
  <si>
    <t xml:space="preserve">SALCEDO GARCIA ERICK </t>
  </si>
  <si>
    <t>GONZALEZ ARMENTA EMA</t>
  </si>
  <si>
    <t>MONTAÑEZ HERRERA MARIA AUXILIO</t>
  </si>
  <si>
    <t>RAMIREZ GONZALEZ MA. SOCORRO</t>
  </si>
  <si>
    <t>VILLASEÑOR VIDRIO JULIETA</t>
  </si>
  <si>
    <t xml:space="preserve">GONZALEZ ALVAREZ  MARIA ALMA </t>
  </si>
  <si>
    <t>AVILA RODRIGUEZ MARIA IMELDA</t>
  </si>
  <si>
    <t>TALAVERA GARCIA DE LEON JOSE</t>
  </si>
  <si>
    <t>ESTRADA OLVERA ANTONIO</t>
  </si>
  <si>
    <t xml:space="preserve">RODRIGUEZ ALMANZA ARTURO GUADALUPE </t>
  </si>
  <si>
    <t>ZARAGOZA Y VALDEZ MARIA REBECA</t>
  </si>
  <si>
    <t>CAZARES FACIO ZENAIDA</t>
  </si>
  <si>
    <t>VALDESPINO SILVA IRMA</t>
  </si>
  <si>
    <t>LEON GONZALEZ ROBERTO</t>
  </si>
  <si>
    <t>MORALES DELGADO LUCINA</t>
  </si>
  <si>
    <t>MEDINA AYALA CIRILO</t>
  </si>
  <si>
    <t xml:space="preserve">CHAVEZ LOBATO MARIA DOLORES </t>
  </si>
  <si>
    <t xml:space="preserve">VALDEZ HERNANDEZ EVANGELINA </t>
  </si>
  <si>
    <t xml:space="preserve">DIAZ PEREYRA MARIADEL CARMEN </t>
  </si>
  <si>
    <t>REYES AVALOS GODELEVA</t>
  </si>
  <si>
    <t>SOTO LOBATO FRANCISCA</t>
  </si>
  <si>
    <t xml:space="preserve">LOPEZ RIVERA ANGELICA </t>
  </si>
  <si>
    <t>GOMEZ A ANTONIO</t>
  </si>
  <si>
    <t>MERCADO HERRERA LUIS</t>
  </si>
  <si>
    <t>ABREGO CHAVEZ CECILIO</t>
  </si>
  <si>
    <t>GARCIA CHAVEZ LUCINA</t>
  </si>
  <si>
    <t>ZARAGOZA ORTIZ AMPARO</t>
  </si>
  <si>
    <t>CASTILLO AGUILAR ALEJANDRINA</t>
  </si>
  <si>
    <t>ORTIZ GARCIA MA DEL CARMEN</t>
  </si>
  <si>
    <t>PARDO GARCIA CARMEN</t>
  </si>
  <si>
    <t>HUERTA LEAL MARIA ENCARNACION</t>
  </si>
  <si>
    <t>GARCIA GARCIA ANTONIO</t>
  </si>
  <si>
    <t xml:space="preserve">TAVERA OROPEZA IMELDA </t>
  </si>
  <si>
    <t>PEREZ VILLASEÑOR NORBERTO</t>
  </si>
  <si>
    <t>ORTIZ OLIVARES HUGO EDUARDO</t>
  </si>
  <si>
    <t>GARCIA SANCHEZ CELIA</t>
  </si>
  <si>
    <t>LINO REYES MAXIMO</t>
  </si>
  <si>
    <t>ANTON ORTIZ JOSE ALFONSO</t>
  </si>
  <si>
    <t>GONZALES DIAZ SALVADOR</t>
  </si>
  <si>
    <t>MERINO TAPIA FRANCISCO</t>
  </si>
  <si>
    <t>GARCIA PONCE FLORENTINO</t>
  </si>
  <si>
    <t>ZUÑIGA SANCHEZ EDUARDO</t>
  </si>
  <si>
    <t>AYALA RICO ROBERTO</t>
  </si>
  <si>
    <t>PARRA REYES ELADIO OSVALDO</t>
  </si>
  <si>
    <t>AGUILAR FRAGA MARIA AUXILIO ALICIA</t>
  </si>
  <si>
    <t>HERRERA HINOJOSA CAYETANO</t>
  </si>
  <si>
    <t>RODRIGUEZ RODRIGUEZ MELCHOR</t>
  </si>
  <si>
    <t>PEDRAZA LOPEZ CATALINA</t>
  </si>
  <si>
    <t>LOPEZ SILVA FRANCISCO JAVIER</t>
  </si>
  <si>
    <t>GARCIA IGLESIAS CONCEPCION</t>
  </si>
  <si>
    <t>MENDEZ GONZALEZ MARIA GUADALUPE</t>
  </si>
  <si>
    <t>ARMENTA GARCIA ELVIRA</t>
  </si>
  <si>
    <t xml:space="preserve">MEJIA CHAVEZ MARIA REFUGIO </t>
  </si>
  <si>
    <t xml:space="preserve">RODRIGUEZ HERNANDEZ JOSE </t>
  </si>
  <si>
    <t>BAZAN SILVA FIDEL</t>
  </si>
  <si>
    <t>ZETINA  RUBIO SILVERIA</t>
  </si>
  <si>
    <t>CHAVEZ FLORES CATALINA</t>
  </si>
  <si>
    <t>RAMOS CRISANTOS J DE JESUS</t>
  </si>
  <si>
    <t>ZURITA CAMARENA CONSUELO</t>
  </si>
  <si>
    <t xml:space="preserve">LAGUNAS NUÑEZ GABRIEL </t>
  </si>
  <si>
    <t>SANTA CRUZ VEGA ALBINO</t>
  </si>
  <si>
    <t xml:space="preserve">SUAREZ GOMEZ ROBERTO </t>
  </si>
  <si>
    <t>VAZQUEZ AVALOS VICENTE</t>
  </si>
  <si>
    <t>SANDOVAL MANUEL</t>
  </si>
  <si>
    <t>HERNANDEZ VALENZUELA ELIZABETH</t>
  </si>
  <si>
    <t>VARGAS SALINAS GRACIELA</t>
  </si>
  <si>
    <t>VAZQUEZ CHAVEZ JOSE</t>
  </si>
  <si>
    <t>ADAME VEGA CESAR JOSE</t>
  </si>
  <si>
    <t>SANCHEZ MEDINA ARTURO</t>
  </si>
  <si>
    <t>VALADES ROJAS JOSE MARTIN</t>
  </si>
  <si>
    <t>MARTINEZ PEREZ ROGELIO</t>
  </si>
  <si>
    <t xml:space="preserve">SILVA CHAVEZ MARTINA </t>
  </si>
  <si>
    <t xml:space="preserve">TINOCO AGUILERA JUAN </t>
  </si>
  <si>
    <t xml:space="preserve">CISNEROS RUIZ MARIA ELENA </t>
  </si>
  <si>
    <t xml:space="preserve">CHAVEZ CHAVEZ JAIME </t>
  </si>
  <si>
    <t>HERNANDEZ MERCADO LUIS</t>
  </si>
  <si>
    <t>ROCHA CERVANTES ENRIQUE</t>
  </si>
  <si>
    <t>LEMUS GOMEZ J MANUEL</t>
  </si>
  <si>
    <t>CERVANTES M GUADALUPE</t>
  </si>
  <si>
    <t>TLATEMPA SERRANO RAUL</t>
  </si>
  <si>
    <t>MENDEZ CARLOS HUMBERTO</t>
  </si>
  <si>
    <t>PEREZ CAMARGO BALTAZAR</t>
  </si>
  <si>
    <t>HERNANDEZ CASTELAN JULIAN</t>
  </si>
  <si>
    <t>LEYVA GARCIA FRANCISCA</t>
  </si>
  <si>
    <t>MARTINEZ ALVARADO MARIA JOSEFA</t>
  </si>
  <si>
    <t>COUTO CALDERON MARIA GUADALUPE</t>
  </si>
  <si>
    <t>PEREZ AGUILERA MERCEDES</t>
  </si>
  <si>
    <t xml:space="preserve">ROMERO MASCOT MARIA DEL SOCORRO </t>
  </si>
  <si>
    <t>RODRIGUEZ CHAVEZ  FELICITAS</t>
  </si>
  <si>
    <t>ALARCON DELGADO GERONIMO</t>
  </si>
  <si>
    <t>MARTINEZ CORONA LORENZA</t>
  </si>
  <si>
    <t>NARANJO COBARRUBIAS BONIFACIO</t>
  </si>
  <si>
    <t>GARCIA VALPUESTA NATIVIDAD</t>
  </si>
  <si>
    <t>PINEDA MAGA¥A MA ISABEL</t>
  </si>
  <si>
    <t xml:space="preserve">ONTIVEROS NUÑEZ RAFAEL </t>
  </si>
  <si>
    <t>SAENZ CERVANTES MARIA YOLANDA</t>
  </si>
  <si>
    <t>VAZQUEZ ANAYA GENOVEVA</t>
  </si>
  <si>
    <t xml:space="preserve">NUÑEZ GARCIA HECTOR </t>
  </si>
  <si>
    <t>CORDOBA SUAREZ JUAN JOSE</t>
  </si>
  <si>
    <t>JIMENEZ MENDEZ BEATRIZ</t>
  </si>
  <si>
    <t>GUILLEN AVILA EVERARDO</t>
  </si>
  <si>
    <t>CRUZ MONDRAGON FELIPE</t>
  </si>
  <si>
    <t>ALMAZAN RANGEL MA DOLORES</t>
  </si>
  <si>
    <t>HERNANDEZ TENORIO ANGELINA</t>
  </si>
  <si>
    <t>CUSTODIO PEREZ JOSE SACRAMENTO</t>
  </si>
  <si>
    <t xml:space="preserve">SANTIBAÑEZ ORTUÑO ELIA CONCEPCION </t>
  </si>
  <si>
    <t>MEDINA SANCHEZ AUGUSTO</t>
  </si>
  <si>
    <t>AVALOS AGUILAR JUAN</t>
  </si>
  <si>
    <t>AVILA CORTES ADELA</t>
  </si>
  <si>
    <t>LEAL CONTRERAS MARINA</t>
  </si>
  <si>
    <t>GARCIA AGUILAR MA HERMINIA</t>
  </si>
  <si>
    <t>GARCIA RANGEL JOSE ESTEBAN</t>
  </si>
  <si>
    <t>RODRIGUEZ RANGEL CELIA</t>
  </si>
  <si>
    <t xml:space="preserve">MAUPOME ARTAL SILVIA PATRICIA </t>
  </si>
  <si>
    <t>CARRANZA BAEZ SAUL</t>
  </si>
  <si>
    <t>CORTES CORTES SERAFINA</t>
  </si>
  <si>
    <t>ALBA CORTES GREGORIO</t>
  </si>
  <si>
    <t>ARTEAGA LOPEZ RICARDO</t>
  </si>
  <si>
    <t>ROJAS RUBIO MA TERESA</t>
  </si>
  <si>
    <t>GARCIA AVILA GRACO</t>
  </si>
  <si>
    <t>LOEZA HERRERA LORENZO</t>
  </si>
  <si>
    <t xml:space="preserve">SALINAS BOTELLO GUADALUPE </t>
  </si>
  <si>
    <t>LANDEROS SOSA DELFINO</t>
  </si>
  <si>
    <t>MARIN CALVILLO JOSE MANUEL</t>
  </si>
  <si>
    <t>RAMIREZ MARIA REFUGIO</t>
  </si>
  <si>
    <t>CALDERON MENDEZ MANUEL</t>
  </si>
  <si>
    <t xml:space="preserve">CHAVEZ FERNANDEZ  MARIA RAQUEL </t>
  </si>
  <si>
    <t xml:space="preserve">PINEDA TELLECHEA MARIA DE JESUS </t>
  </si>
  <si>
    <t>MACIAS RAMOS CAMILO</t>
  </si>
  <si>
    <t>OROZCO GUTIERREZ JOSE LUIS</t>
  </si>
  <si>
    <t xml:space="preserve">NUÑEZ CHAVEZ MARIA DE LA LUZ </t>
  </si>
  <si>
    <t>ORTIZ FUENTES TERESA</t>
  </si>
  <si>
    <t xml:space="preserve">ANTUNEZ ESTRADA LUIS FELIPE DEL SAGRADO CORAZON DE JESUS </t>
  </si>
  <si>
    <t>ORTIZ FRAGA SILVINA</t>
  </si>
  <si>
    <t>MURILLO LEAL  ENRIQUE</t>
  </si>
  <si>
    <t>FRIAS ALCARAZ ANSELMO</t>
  </si>
  <si>
    <t xml:space="preserve">CHACON ALCARAZ JULIETA MARIA </t>
  </si>
  <si>
    <t>MENDOZA AVILEZ LUIS</t>
  </si>
  <si>
    <t xml:space="preserve">LOPEZ GOMEZ MA MAGDALENA </t>
  </si>
  <si>
    <t>RODRIGUEZ ZAMORA EMMA</t>
  </si>
  <si>
    <t xml:space="preserve">TAPIA PEREZ  ROSA BERTHA </t>
  </si>
  <si>
    <t xml:space="preserve">TORRES VIVANCO MARIA SOCORRO </t>
  </si>
  <si>
    <t xml:space="preserve">MARTINEZ PEREZ MA. SOLEDAD </t>
  </si>
  <si>
    <t>ROSILES VARGAS OLIVA</t>
  </si>
  <si>
    <t>ESPINOZA PINEDA BEATRIZ</t>
  </si>
  <si>
    <t>ESPINOSA RAMIREZ IMELDA</t>
  </si>
  <si>
    <t>ANZO ESPINO MA ROSARIO</t>
  </si>
  <si>
    <t xml:space="preserve">OLVERA TORRES LUIS RAMON </t>
  </si>
  <si>
    <t>SALINAS HERREJON EZEQUIEL</t>
  </si>
  <si>
    <t xml:space="preserve">FIGUEROA BENITEZ JAVIER </t>
  </si>
  <si>
    <t>CAMARENA TENA ADELAIDA</t>
  </si>
  <si>
    <t>VELAZQUEZ GUTIERREZ ADOLFO</t>
  </si>
  <si>
    <t>PEÑA ROMAN ENRIQUE</t>
  </si>
  <si>
    <t>GOMEZ VELAZQUEZ IRENE</t>
  </si>
  <si>
    <t>CEBALLOS FLORES MA CONCEPCION</t>
  </si>
  <si>
    <t xml:space="preserve">RANGEL ESTRADA GERARDO FRANCISCO </t>
  </si>
  <si>
    <t xml:space="preserve">PEREZ GUERRERO MARIA DE LA LUZ </t>
  </si>
  <si>
    <t>ALCALA MENDEZ ALFREDO</t>
  </si>
  <si>
    <t>RUIZ QUIROZ MARIA GUADALUPE</t>
  </si>
  <si>
    <t>GAONA REYES LUCILA</t>
  </si>
  <si>
    <t>AYALA HERNANDEZ OFELIA</t>
  </si>
  <si>
    <t>LOPEZ SOLORIO J GUADALUPE GUILLERMO</t>
  </si>
  <si>
    <t>MARIN LAZARO RAUL</t>
  </si>
  <si>
    <t>VARGAS GAMIÑO JAVIER</t>
  </si>
  <si>
    <t>AYALA GARCIA JUAN</t>
  </si>
  <si>
    <t>ESCOBEDO NIETO JOSE</t>
  </si>
  <si>
    <t>RODRIGUEZ RODRIGUEZ J GUADALUPE</t>
  </si>
  <si>
    <t>ROJAS CORIA GILBERTO</t>
  </si>
  <si>
    <t>FARFAN RUIZ FRANCISCO</t>
  </si>
  <si>
    <t>MAGALLON DOMINGUEZ ALICIA</t>
  </si>
  <si>
    <t>URDAIBAY ZUBILLAGA ROCIO DEL CARMEN</t>
  </si>
  <si>
    <t>HERNANDEZ CRUZ MARGARITA</t>
  </si>
  <si>
    <t xml:space="preserve">HERREJON OROZCO MARTHA </t>
  </si>
  <si>
    <t>ALCANTAR PADILLA ADRIAN</t>
  </si>
  <si>
    <t xml:space="preserve">KRONDORFER  LEO WENER </t>
  </si>
  <si>
    <t>REYES TINOCO LAZARO</t>
  </si>
  <si>
    <t xml:space="preserve">LOPEZ RENDON EVELIA </t>
  </si>
  <si>
    <t>SANTILLAN MENDEZ JUAN</t>
  </si>
  <si>
    <t>PONTIFES TAPIA MINERVA</t>
  </si>
  <si>
    <t>GOMEZ ALVAREZ GILBERTO</t>
  </si>
  <si>
    <t xml:space="preserve">LOPEZ ALANIS SALOMON </t>
  </si>
  <si>
    <t>CATALAN CHAGOYA MARIA  LUISA DEL REFUGIO</t>
  </si>
  <si>
    <t xml:space="preserve">GONZALEZ ARENAS MARTHA </t>
  </si>
  <si>
    <t>GALINDEZ ALMODOVAR MA CRISTINA</t>
  </si>
  <si>
    <t>CHAGOLLA HERRERA WENCESLAO</t>
  </si>
  <si>
    <t>MONREAL MALDONADO MARIA BERNARDINA</t>
  </si>
  <si>
    <t>GARCIA RODRIGUEZ MARIA MERCEDES</t>
  </si>
  <si>
    <t>ZIZUMBO ESCUTIA EZEQUIEL</t>
  </si>
  <si>
    <t>GARDU¥O DELGADO ANA ELENA</t>
  </si>
  <si>
    <t>SANCHEZ CORONADO IRENE</t>
  </si>
  <si>
    <t>SOLORZANO VILLA MARIA</t>
  </si>
  <si>
    <t xml:space="preserve">LOBATO GUZMAN ANTONIO </t>
  </si>
  <si>
    <t>HERNANDEZ RUIZ MA DE JESUS</t>
  </si>
  <si>
    <t>TOLEDO ALMODOBA CELIA</t>
  </si>
  <si>
    <t>CERVANTES LUNA ANTONIO</t>
  </si>
  <si>
    <t>MARTINEZ ALVARADO CLEMENTINA</t>
  </si>
  <si>
    <t>ABREGO GARCIA MERCEDES</t>
  </si>
  <si>
    <t>PEREZ VDA LOPEZ JOSEFINA</t>
  </si>
  <si>
    <t xml:space="preserve">GUTIERREZ ALCARAZ MA ISABEL </t>
  </si>
  <si>
    <t>RUIZ ALVARADO MA. ISABEL</t>
  </si>
  <si>
    <t>SILVA GONZALEZ MARIA ANGELINA</t>
  </si>
  <si>
    <t>CRUZ GARCIA ROSA</t>
  </si>
  <si>
    <t>VILLALPANDO GARCIA HILARIA</t>
  </si>
  <si>
    <t xml:space="preserve">TORRES VALENCIA GABRIEL </t>
  </si>
  <si>
    <t>FERREIRA INFANTE MARIA MARTA</t>
  </si>
  <si>
    <t>MAGAÑA RUIZ ROBERTO</t>
  </si>
  <si>
    <t>MARINIE JARDON ARTURO</t>
  </si>
  <si>
    <t>RUIZ AVALOS JAIME</t>
  </si>
  <si>
    <t>BENITEZ QUINTERO EUTIMIO</t>
  </si>
  <si>
    <t>GOMEZ GONZALEZ ROMAN HILARIO</t>
  </si>
  <si>
    <t>RENDON OLVERA GILBERTO</t>
  </si>
  <si>
    <t>ESTRADA BEDOLLA SALVADOR</t>
  </si>
  <si>
    <t xml:space="preserve">PIÑA GONZALEZ MA. TRINIDAD </t>
  </si>
  <si>
    <t>HUIPE MOLINA MARCELA</t>
  </si>
  <si>
    <t>PEREZ AVILA JORGE</t>
  </si>
  <si>
    <t>AGUIRRE GAMIÑO MARIA</t>
  </si>
  <si>
    <t>HUAZANO RAMOS TOMAS</t>
  </si>
  <si>
    <t>TORRES AVALOS ESPERANZA</t>
  </si>
  <si>
    <t>PEREZ GARCIA ANGELINA</t>
  </si>
  <si>
    <t xml:space="preserve">RUIZ LOPEZ ANTONIO </t>
  </si>
  <si>
    <t>ALCANTAR BUCIO ALFONSO</t>
  </si>
  <si>
    <t>LOPEZ MARQUEZ MA DEL REFUGIO</t>
  </si>
  <si>
    <t>JUAREZ AMBRIZ CELIA</t>
  </si>
  <si>
    <t xml:space="preserve">REYES CEBALLOS PEDRO </t>
  </si>
  <si>
    <t>CALDERON CHAVEZ SUSANA</t>
  </si>
  <si>
    <t xml:space="preserve">RIVERA GUADALUPE </t>
  </si>
  <si>
    <t xml:space="preserve">VARGAS DIAZ RAMONA </t>
  </si>
  <si>
    <t>MARTINEZ QUINTERO RAFAEL</t>
  </si>
  <si>
    <t>HERNANDEZ GONZALEZ CELINA</t>
  </si>
  <si>
    <t>FULGENCIO CASTRO MARIA BELEM</t>
  </si>
  <si>
    <t xml:space="preserve">NIETO ROSAS MARIA DE LOURDES </t>
  </si>
  <si>
    <t xml:space="preserve">RAMIREZ MERINO ISABEL </t>
  </si>
  <si>
    <t>ARCEO SEPULVEDA MA TERESA</t>
  </si>
  <si>
    <t>FRAGA DUEÑAS CONSUELO</t>
  </si>
  <si>
    <t xml:space="preserve">MORALES GARCIA LUIS </t>
  </si>
  <si>
    <t>ARRIAGA LEON PEDRO</t>
  </si>
  <si>
    <t>CONTRERAS HERNANDEZ ESTHELA</t>
  </si>
  <si>
    <t>CORTEZ VDA DE SANTOYO DELFINA</t>
  </si>
  <si>
    <t xml:space="preserve">ARROYO GUTIERREZ MARIA TERESA </t>
  </si>
  <si>
    <t>VILLASEÑOR VILLASEÑOR JOSE RICARDO</t>
  </si>
  <si>
    <t>GUTIERREZ CALDERON CARMEN</t>
  </si>
  <si>
    <t>CERVANTES  ARROYO MA. LUZ</t>
  </si>
  <si>
    <t>OLVERA LOPEZ DAVID</t>
  </si>
  <si>
    <t>SOLIS MARROQUIN CELIA</t>
  </si>
  <si>
    <t xml:space="preserve">ARROYO BLANCAS NARCISO JUAN </t>
  </si>
  <si>
    <t>RODRIGUEZ ARAUJO ANGEL</t>
  </si>
  <si>
    <t>HERRERA PIÑA ANTONIO</t>
  </si>
  <si>
    <t>MAYES OLLOQUI EVA</t>
  </si>
  <si>
    <t>LOPEZ BRAVO MA SOCORRO</t>
  </si>
  <si>
    <t>DIAZ ZU¥IGA MARCELO</t>
  </si>
  <si>
    <t>ARRIAGA AGUILAR ONESIMO</t>
  </si>
  <si>
    <t>MEDINA MANRIQUEZ JUAN ANTONIO</t>
  </si>
  <si>
    <t>LOPEZ MARTINEZ RIGOBERTO</t>
  </si>
  <si>
    <t>CASTRO MORENO JUAN</t>
  </si>
  <si>
    <t>ISLAS MORALES MA LUISA</t>
  </si>
  <si>
    <t>GALLEGOS MENDEZ GERARDO</t>
  </si>
  <si>
    <t>BOLAÑOS SALINAS JUAN</t>
  </si>
  <si>
    <t>SANCHEZ BARAJAS ANGELA</t>
  </si>
  <si>
    <t>BEDOLLA IRMA</t>
  </si>
  <si>
    <t>GARCILAZO GUZMAN DOMINGO</t>
  </si>
  <si>
    <t>ROSILES PAHUA AMBROSIO</t>
  </si>
  <si>
    <t>CARPIO LIBRADO ROBERTO</t>
  </si>
  <si>
    <t>DOMINGUEZ ARTEAGA JOSE JESUS</t>
  </si>
  <si>
    <t>CERNA RODRIGUEZ RICARDO</t>
  </si>
  <si>
    <t>ESPINOZA AYALA CELIA</t>
  </si>
  <si>
    <t>PA¥EDA MU¥IZ MARTIN</t>
  </si>
  <si>
    <t>HERNANDEZ ZACARIAS VICTOR MANUEL</t>
  </si>
  <si>
    <t xml:space="preserve">HERERIA CORREA MA. GRACIA DE LA TRINIDAD </t>
  </si>
  <si>
    <t>CARBAJAL H CRISTINA</t>
  </si>
  <si>
    <t>GARCIA MONTALVO RAUL</t>
  </si>
  <si>
    <t xml:space="preserve">ESTRADA TORRES YLDA </t>
  </si>
  <si>
    <t>ACEVES IBARRA JOSE ANTONIO</t>
  </si>
  <si>
    <t>PURECO NIEVES EVA</t>
  </si>
  <si>
    <t xml:space="preserve">ACOSTA Y VALDEZ JUAN  ROGELIO </t>
  </si>
  <si>
    <t xml:space="preserve">ACEVES SOTO GUADALUPE </t>
  </si>
  <si>
    <t xml:space="preserve">CASTRO LOPEZ MA ESTHER </t>
  </si>
  <si>
    <t>CAMPOS ARELLANO OTILIA</t>
  </si>
  <si>
    <t>RAMOS HUERAMO PAULA</t>
  </si>
  <si>
    <t>MACIEL VIEYRA JOSE ABEL</t>
  </si>
  <si>
    <t xml:space="preserve">RODRIGUEZ RUIZ JESUS FERNANDO </t>
  </si>
  <si>
    <t>MUÑOZ SANTOYO LILIA</t>
  </si>
  <si>
    <t>GARCIA CALDERON ANA MARIA</t>
  </si>
  <si>
    <t xml:space="preserve">CAMPOS JUAREZ ARMANDO </t>
  </si>
  <si>
    <t>TIZIANO HIGUERA MA DEL SOCORRO</t>
  </si>
  <si>
    <t>CISNEROS SALGUERO MARIA ADELA</t>
  </si>
  <si>
    <t>HERNANDEZ LEAL EMILIO</t>
  </si>
  <si>
    <t>LOPEZ GOMEZ SERGIO</t>
  </si>
  <si>
    <t>RODRIGUEZ ARGUELLO IDOLINA</t>
  </si>
  <si>
    <t>FLORES  JOSE ALFREDO</t>
  </si>
  <si>
    <t>GONZALEZ MURO RAUL</t>
  </si>
  <si>
    <t>ZAMORA CALDERON IGNACIO</t>
  </si>
  <si>
    <t>POMPA LOPEZ ARPHAXAD</t>
  </si>
  <si>
    <t>HERNANDEZ SANCHEZ ELICEO</t>
  </si>
  <si>
    <t>MEDINA LEYVA J GUADALUPE</t>
  </si>
  <si>
    <t>IZQUIERDO GARCIA ALFONSO</t>
  </si>
  <si>
    <t xml:space="preserve">MURILLO LOPEZ MARIA TERESA </t>
  </si>
  <si>
    <t xml:space="preserve">ESQUIVEL OROZCO GUILLERMINA </t>
  </si>
  <si>
    <t xml:space="preserve">VILLANUEVA CALDERON TERESA </t>
  </si>
  <si>
    <t>VELEZ   ERNESTINA</t>
  </si>
  <si>
    <t>COSS GARCIA MARIA DE LA LUZ</t>
  </si>
  <si>
    <t>FERREYRA FERREYRA ADOLFO</t>
  </si>
  <si>
    <t>OROZCO GARCIA JOSEFINA</t>
  </si>
  <si>
    <t>FUERTE GARCIA JESUS</t>
  </si>
  <si>
    <t>ROBLES GRANADOS MARIA RAQUEL</t>
  </si>
  <si>
    <t>ESTRADA LEMUS MARTIN</t>
  </si>
  <si>
    <t>SANCHEZ VILLAFUERTE ESTELA</t>
  </si>
  <si>
    <t xml:space="preserve">SALTO AYALA CATALINA </t>
  </si>
  <si>
    <t>PEREZ RUIZ HERMELINDA</t>
  </si>
  <si>
    <t>GARCIA BERNAL ROBERTO</t>
  </si>
  <si>
    <t>ZAMUDIO ARTURO</t>
  </si>
  <si>
    <t>FERREYRA AGUILAR ROGELIO</t>
  </si>
  <si>
    <t>RODRIGUEZ CISNEROS MARIA ELENA</t>
  </si>
  <si>
    <t>CARRANZA LOPEZ CLAUDIA</t>
  </si>
  <si>
    <t>CORTEZ VALDOVINOS RAFAEL</t>
  </si>
  <si>
    <t>HERNANDEZ VALENCIA DANIEL</t>
  </si>
  <si>
    <t xml:space="preserve">DIAZ INFANTE MARIA DEL CARMEN </t>
  </si>
  <si>
    <t>ORTIZ CALDERON JOVITA</t>
  </si>
  <si>
    <t xml:space="preserve">RUIZ CAZARES ADELAIDA </t>
  </si>
  <si>
    <t>CORTES CALDERON MIGUEL</t>
  </si>
  <si>
    <t>DAGIO CORREA MA DE LA PAZ</t>
  </si>
  <si>
    <t>NAVARRO ZEPEDA RUBEN</t>
  </si>
  <si>
    <t>LOPEZ VEGA LIBRADO</t>
  </si>
  <si>
    <t>SANCHEZ DE CALDERON MA ISABEL</t>
  </si>
  <si>
    <t>MEDINA MARES MA. DEL ROCIO</t>
  </si>
  <si>
    <t xml:space="preserve">RUIZ MARTINEZ SIDRONIO ROBERTO </t>
  </si>
  <si>
    <t>ORTIZ  GOVEA  IGNACIO</t>
  </si>
  <si>
    <t>LEMUS FLORES ARISTEO</t>
  </si>
  <si>
    <t xml:space="preserve">CONTRERAS GOMEZ MA. DEL CARMEN </t>
  </si>
  <si>
    <t>MARTINEZ CINTORA ORALIA</t>
  </si>
  <si>
    <t>PANTOJA VILLAGOMEZ JOSE</t>
  </si>
  <si>
    <t>GODINEZ PINEDA BELIA</t>
  </si>
  <si>
    <t xml:space="preserve">MA.CARMEN GAONA SANTOYO </t>
  </si>
  <si>
    <t>CANANCO LOPEZ J ISABEL</t>
  </si>
  <si>
    <t>GARCIA RAMIREZ LIDIA LAURA</t>
  </si>
  <si>
    <t>VALDEZ HERNANDEZ VDA.DE MACIEL CELIA</t>
  </si>
  <si>
    <t>ANDALON FLORES DONATO</t>
  </si>
  <si>
    <t xml:space="preserve">HURTADO HERNANDEZ MARGARITA </t>
  </si>
  <si>
    <t>REYNA SANCHEZ NEREO</t>
  </si>
  <si>
    <t>DIAZ ONTIVEROS FLORIBERTO</t>
  </si>
  <si>
    <t>MENDEZ BRAVO MA. LUZ</t>
  </si>
  <si>
    <t>AVIÑA AGUILERA JOSE ANGEL</t>
  </si>
  <si>
    <t>GAMEZ CERVANTES MA SALUD</t>
  </si>
  <si>
    <t>LARA GARDUÑO MA DEL SOCORRO JULIETA</t>
  </si>
  <si>
    <t xml:space="preserve">GARCIA DELGADO JOSE MANUEL </t>
  </si>
  <si>
    <t>ZAVALA MA LUISA</t>
  </si>
  <si>
    <t>GARCIA CERNA PEDRO</t>
  </si>
  <si>
    <t>HERNANDEZ YAÑEZ JORGE</t>
  </si>
  <si>
    <t>RODRIGUEZ SANCHEZ ARTURO</t>
  </si>
  <si>
    <t xml:space="preserve">ALEGRE PARRA  JOSE FRANCISCO </t>
  </si>
  <si>
    <t>LOPEZ CENDEJAS HECTOR</t>
  </si>
  <si>
    <t>CHAVEZ VAZQUEZ  WILEVALDO</t>
  </si>
  <si>
    <t xml:space="preserve">ORTIZ CASTRO MARIA CRISTINA </t>
  </si>
  <si>
    <t>HERNANDEZ CORONA JULIANA</t>
  </si>
  <si>
    <t xml:space="preserve">CALDERON ROJAS MARIA EMMA </t>
  </si>
  <si>
    <t>PEDRAZA GALLEGOS MARIA CELINA</t>
  </si>
  <si>
    <t>PEDRAZA GALLEGOS MA CELINA</t>
  </si>
  <si>
    <t xml:space="preserve">POLANCO TOLEDANO LILIA MARIA </t>
  </si>
  <si>
    <t xml:space="preserve">ARTAL GARCIA MA ESTHER </t>
  </si>
  <si>
    <t>AGUIRRE FERNANDEZ  MARIA NOEMI DEL AUXILIO</t>
  </si>
  <si>
    <t>CORTES DE CORTES MARIA</t>
  </si>
  <si>
    <t>LOPEZ FLORES JOSE ENRIQUE</t>
  </si>
  <si>
    <t xml:space="preserve">SANCHEZ CARCAMO MA ROSA GUADALUPE </t>
  </si>
  <si>
    <t>LOPEZ SILVA J. FRANCISCO</t>
  </si>
  <si>
    <t>GARCIA ROSAS MELIDA</t>
  </si>
  <si>
    <t xml:space="preserve">HERNANDEZ ZARCO BERTHA JUSTINA </t>
  </si>
  <si>
    <t>PIÑON ALCAUTER PASCUAL</t>
  </si>
  <si>
    <t>MONDRAGON PERALTA VALDEMAR</t>
  </si>
  <si>
    <t>LOPEZ ANTUNEZ EDUARDO</t>
  </si>
  <si>
    <t xml:space="preserve">RODRIGUEZ DORADO ABDON </t>
  </si>
  <si>
    <t>VALENCIA VARGAS  MARIA JESUS</t>
  </si>
  <si>
    <t>BARRERA TOVAR VICENTE</t>
  </si>
  <si>
    <t>AVALOS VELGARA GUILLERMO</t>
  </si>
  <si>
    <t>AVILA RODRIGUEZ ANA MA ISABEL</t>
  </si>
  <si>
    <t xml:space="preserve">DOMINGUEZ MUNGUIA ALFONSO </t>
  </si>
  <si>
    <t xml:space="preserve">BRAVO GALVAN MARIA ISABEL </t>
  </si>
  <si>
    <t>IZQUIERDO FRANCO ROSA MARIA</t>
  </si>
  <si>
    <t>PEREZ CALDERON CECILIO</t>
  </si>
  <si>
    <t>VALDEZ HUERTA YOLANDA</t>
  </si>
  <si>
    <t>ZAPIEN RUIZ SALVADOR</t>
  </si>
  <si>
    <t>BARRIGA HERRERA JOSE JESUS</t>
  </si>
  <si>
    <t>DELGADO VERGARA FRANCISCO VICTOR</t>
  </si>
  <si>
    <t xml:space="preserve">VEGA CALDERON  ROSA MARIA </t>
  </si>
  <si>
    <t>VILLALBA OSORNO MIGUEL ANGEL</t>
  </si>
  <si>
    <t xml:space="preserve">BARAJAS CERVANTES MARIA ESTHER </t>
  </si>
  <si>
    <t>BARAJAS ACOSTA ENRIQUE</t>
  </si>
  <si>
    <t>GARCIDUEÑAS PEREZ PABLO EMILIO</t>
  </si>
  <si>
    <t>MARTINEZ GONZALEZ MARIA EMA</t>
  </si>
  <si>
    <t>FLORES FERREYRA ROBERTO</t>
  </si>
  <si>
    <t xml:space="preserve">LOPEZ GOMEZ AMPARO </t>
  </si>
  <si>
    <t>BAZAN CHAVEZ MA ELENA</t>
  </si>
  <si>
    <t>HERNANDEZ MORENO FILIBERTO</t>
  </si>
  <si>
    <t>MEDINA SOLIS MARIA CELIA</t>
  </si>
  <si>
    <t>SANTILLAN MENDEZ BONIFACIO</t>
  </si>
  <si>
    <t>SUAREZ CLAUDIO J. LONGINOS</t>
  </si>
  <si>
    <t>CORTES HERNANDEZ MA. JULIA</t>
  </si>
  <si>
    <t>PEDRAZA SOSA ANGEL</t>
  </si>
  <si>
    <t xml:space="preserve">COLIN REYES MA LETICIA </t>
  </si>
  <si>
    <t>MUNIVE GONZALEZ JOSE IGNACIO</t>
  </si>
  <si>
    <t>QUINTERO ARREGUIN ENRIQUETA</t>
  </si>
  <si>
    <t>GONZALEZ CORONA MA. IRMA</t>
  </si>
  <si>
    <t>CHAVEZ HERNANDEZ JOSE</t>
  </si>
  <si>
    <t xml:space="preserve">PEREZ REYES MARTHA </t>
  </si>
  <si>
    <t xml:space="preserve">MERAZ AGUIRRE GRACIELA JOSEFINA </t>
  </si>
  <si>
    <t xml:space="preserve">CAMARGO MORALES CELIA DEL CONSUELO </t>
  </si>
  <si>
    <t>CENTENO VARGAS GUSTAVO</t>
  </si>
  <si>
    <t>CRUZ GUERRERO SABAS</t>
  </si>
  <si>
    <t>GONZALEZ MEJIA ENRIQUE</t>
  </si>
  <si>
    <t>PONCE DE LEON ESPINOSA MARIA TRINIDAD</t>
  </si>
  <si>
    <t>SALAZAR ZARAGOZA VICENTE</t>
  </si>
  <si>
    <t>MARTINEZ MEJIA GERMAN</t>
  </si>
  <si>
    <t>DURAN ZAVALA SARA</t>
  </si>
  <si>
    <t>CALDERON PADILLA CONSUELO</t>
  </si>
  <si>
    <t>OVIEDO TAPIA RODOLFO</t>
  </si>
  <si>
    <t>GARCIA PARRA GUDELIA</t>
  </si>
  <si>
    <t>PERALDI FERRI¥O MIGUEL ANGEL</t>
  </si>
  <si>
    <t>CHAVEZ AVALOS GUSTAVO</t>
  </si>
  <si>
    <t>MORENO DE CONTRERAS HERMELINDA</t>
  </si>
  <si>
    <t>BALTAZAR GARCIA ELVIA</t>
  </si>
  <si>
    <t>ARREOLA OLIVARES JAVIER</t>
  </si>
  <si>
    <t>PADILLA MARQUEZ GLORIA ESTELA</t>
  </si>
  <si>
    <t>MAGA¥A MANZO CATALINA</t>
  </si>
  <si>
    <t>CANEDO ABASCAL PEDRO</t>
  </si>
  <si>
    <t>GARIBAY VAZQUEZ ELVA DELIA</t>
  </si>
  <si>
    <t xml:space="preserve">QUEREA RUIZ ALEJANDRO </t>
  </si>
  <si>
    <t>MORELOS PEDRAZA JOSE SALVADOR</t>
  </si>
  <si>
    <t>GARCIA DE LEON R. JOSE ALFREDO</t>
  </si>
  <si>
    <t>BARRERA BARRERA MARIA MAGDALENA SILVIA</t>
  </si>
  <si>
    <t>GUTIERREZ BARAJAS MARIA DE LA LUZ</t>
  </si>
  <si>
    <t>AYALA DE ALVARADO AURELIA</t>
  </si>
  <si>
    <t>URZUA RENTERIA MARIA OFELIA</t>
  </si>
  <si>
    <t>NAVARRETE JIMENEZ GRACIELA DELA SALUD</t>
  </si>
  <si>
    <t>TZINTZUN MENDOZA AMPARO</t>
  </si>
  <si>
    <t>MARTINEZ AYALA MARGARITO</t>
  </si>
  <si>
    <t>LOPEZ SANCHEZ JESUS</t>
  </si>
  <si>
    <t>RODRIGUEZ SAUCEDO FRANCISCO AURELIO</t>
  </si>
  <si>
    <t>VILLANUEVA LOPEZ MARIA ESTHER</t>
  </si>
  <si>
    <t>RUBIO HERNANDEZ MANUEL</t>
  </si>
  <si>
    <t>EQUIHUA VILLAGOMEZ ERNESTO GUILLERMO</t>
  </si>
  <si>
    <t xml:space="preserve">MACIAS ESTHER </t>
  </si>
  <si>
    <t xml:space="preserve">CHAVEZ MARTINEZ CONCEPCION </t>
  </si>
  <si>
    <t>AGUIÑIGA GAMA HECTOR</t>
  </si>
  <si>
    <t>CHAVEZ PONCE ANTONIO</t>
  </si>
  <si>
    <t>PEREZ MOLINA JUAN</t>
  </si>
  <si>
    <t>MEDINA MENDEZ OTILIO</t>
  </si>
  <si>
    <t>MEDINA LOPEZ RAMIRO</t>
  </si>
  <si>
    <t>VARGAS VARGAS REBECA</t>
  </si>
  <si>
    <t>HERNANDEZ JUAREZ JOSE</t>
  </si>
  <si>
    <t>GUZMAN ZACARIAS BALBINA</t>
  </si>
  <si>
    <t>GARCIA VIEYRA J. JESUS</t>
  </si>
  <si>
    <t>GUEVARA CORONA J LEONOR</t>
  </si>
  <si>
    <t>COLORADO CAMARGO MIGUEL</t>
  </si>
  <si>
    <t>GONZALEZ VENEGAS ESPERANZA</t>
  </si>
  <si>
    <t xml:space="preserve">CISNEROS CALDERON EVELIA </t>
  </si>
  <si>
    <t>HERRERA RENTERIA ZENAIDA</t>
  </si>
  <si>
    <t>BANDA AGUILAR DALILA ELIZABETH BEATRIZ</t>
  </si>
  <si>
    <t xml:space="preserve">GAONA TENA JOSE LUIS </t>
  </si>
  <si>
    <t>ZALAPA RAMIREZ JUAN LEONEL</t>
  </si>
  <si>
    <t>ORTIZ VILLEGAS MARIO</t>
  </si>
  <si>
    <t>ESQUIVEL IRIARTE GRACIELA</t>
  </si>
  <si>
    <t>INOCENCIO AGUILAR ZENAIDA</t>
  </si>
  <si>
    <t>ALVAREZ OCHOA MA. GUADALUPE</t>
  </si>
  <si>
    <t>ALCANTAR CARMONA MA DEL CARMEN</t>
  </si>
  <si>
    <t>HERREJON LOPEZ LAURA HERMELINDA</t>
  </si>
  <si>
    <t>VALDEZ RODRIGUEZ FELIPE</t>
  </si>
  <si>
    <t>CORTES VIEYRA MA. MAGDALENA</t>
  </si>
  <si>
    <t>SANCHEZ VEGA TRINIDAD</t>
  </si>
  <si>
    <t xml:space="preserve">ZAVALA MORALES GUILLERMO </t>
  </si>
  <si>
    <t>SILVA CHAVEZ PEDRO</t>
  </si>
  <si>
    <t xml:space="preserve">TORRES PONCE DONACIANO GREGORIO DE JESUS </t>
  </si>
  <si>
    <t>ORTIZ LOPEZ AURELIO</t>
  </si>
  <si>
    <t xml:space="preserve">DE LOREA PLIEGO SONIA ALICIA </t>
  </si>
  <si>
    <t>CISNEROS FRAGA ESPERANZA</t>
  </si>
  <si>
    <t>JIMENEZ HIGUERA ALEJANDRA</t>
  </si>
  <si>
    <t>OLGUIN MONDRAGON DOMINGO</t>
  </si>
  <si>
    <t xml:space="preserve">CALDERON OROZCO BRIGIDA </t>
  </si>
  <si>
    <t>CHAVEZ SOSA VIRGILIO</t>
  </si>
  <si>
    <t>ALVAREZ CESAR EDUARDO</t>
  </si>
  <si>
    <t xml:space="preserve">CONTRERAS OROZCO JOSE SALVADOR </t>
  </si>
  <si>
    <t>SALMERON VARGAS FRANCISCO JAVIER</t>
  </si>
  <si>
    <t xml:space="preserve">HERNANDEZ ESCOBAR VICTOR </t>
  </si>
  <si>
    <t>MARTINEZ SANDOVAL ANDREA</t>
  </si>
  <si>
    <t>IZQUIERDO FERNANDEZ MARIA JOSEFINA</t>
  </si>
  <si>
    <t>RAMIREZ SANTOS JOSEFINA</t>
  </si>
  <si>
    <t>GALLEGOS GALLEGOS MARTHA</t>
  </si>
  <si>
    <t>VAZQUEZ FRAGA MARIA JOSEFINA GLORIA</t>
  </si>
  <si>
    <t>AGUILAR CORTES GRACIELA</t>
  </si>
  <si>
    <t>GONZALEZ ROJAS NICOLAS</t>
  </si>
  <si>
    <t>AREVALO GARCIA ESTELA</t>
  </si>
  <si>
    <t>GONZALEZ MARTINEZ RAUL</t>
  </si>
  <si>
    <t xml:space="preserve">LOPEZ MELGAREJO MARIA DEL ROCIO </t>
  </si>
  <si>
    <t>BELTRAN CHAVEZ NICOLASA</t>
  </si>
  <si>
    <t>FLORES ESPINOSA MORELIA MARIA EUGENIA</t>
  </si>
  <si>
    <t xml:space="preserve">RODRIGUEZ ROMERO CARMEN VICENTA </t>
  </si>
  <si>
    <t>RODRIGUEZ ROMERO CARMEN VICENT</t>
  </si>
  <si>
    <t>HERRERA GONZALEZ MA ESTELA</t>
  </si>
  <si>
    <t xml:space="preserve">VEGA CRUZ PEDRO </t>
  </si>
  <si>
    <t>CHAVEZ CANCINO MANUEL</t>
  </si>
  <si>
    <t>CEDEÑO GUILLEN JOSE OMERO MARIO</t>
  </si>
  <si>
    <t>MARTINEZ DE TORRES EVARISTA</t>
  </si>
  <si>
    <t xml:space="preserve">GUTIERREZ LINARES ELENA </t>
  </si>
  <si>
    <t>CORONA ALVARADO PEDRO</t>
  </si>
  <si>
    <t>CELIA BAEZ FLORES</t>
  </si>
  <si>
    <t>MARTINEZ CALDERON MARIA DEL CARMEN</t>
  </si>
  <si>
    <t>NAVARRETE CUEVAS GILDARDO</t>
  </si>
  <si>
    <t>ROMERO CHAVEZ JOSE LUIS</t>
  </si>
  <si>
    <t>PASCUAL ALEJO GUSTAVO</t>
  </si>
  <si>
    <t xml:space="preserve">ARREOLA BRIBIESCA  ELVIRA </t>
  </si>
  <si>
    <t>REYES ORTIZ MARIA AMPARO</t>
  </si>
  <si>
    <t xml:space="preserve">TORRES DUFAU BERTHA </t>
  </si>
  <si>
    <t>NAVARRO APOLINAR MANUEL</t>
  </si>
  <si>
    <t>VILLASEÑOR MARIA EMA</t>
  </si>
  <si>
    <t>CHAVEZ CHAVEZ AMANDO</t>
  </si>
  <si>
    <t>RAMIREZ GARCIA ANTONIETA</t>
  </si>
  <si>
    <t xml:space="preserve">VAZQUEZ OROZCO GRACIANA </t>
  </si>
  <si>
    <t>RODRIGUEZ TOVAR ELEAZAR</t>
  </si>
  <si>
    <t>CONTRERAS MANZO BLADIMIRO</t>
  </si>
  <si>
    <t>VILLA GARCIA CARMEN</t>
  </si>
  <si>
    <t>VEGA GUTIERREZ NORBERTO</t>
  </si>
  <si>
    <t xml:space="preserve">PERALDI CALDERON FERNANDO MIGUEL </t>
  </si>
  <si>
    <t>HURTADO HUIZAR JULIAN</t>
  </si>
  <si>
    <t>BAUTISTA Y TAPIA BERNARDINA</t>
  </si>
  <si>
    <t>GALLARDO VAZQUEZ ELSA CRISTINA Y COP.</t>
  </si>
  <si>
    <t>CHAVEZ FAJARDO MA ISABEL</t>
  </si>
  <si>
    <t>HERNANDEZ MORALES SALVADOR</t>
  </si>
  <si>
    <t>GUERRERO FERREYRA RAFAEL</t>
  </si>
  <si>
    <t>CARRILLO RAMIREZ JUAN</t>
  </si>
  <si>
    <t>MONTAÑO ALCALA AGUSTIN</t>
  </si>
  <si>
    <t>RIVERA JOSE JAVIER</t>
  </si>
  <si>
    <t xml:space="preserve">FRASCO BOYSO HERMELINDA </t>
  </si>
  <si>
    <t>HUERTA GARCIA MARIA SOCORRO</t>
  </si>
  <si>
    <t>MENDOZA OROZCO LUIS ENRIQUE</t>
  </si>
  <si>
    <t xml:space="preserve">PADILLA NUÑO GLORIA </t>
  </si>
  <si>
    <t>PEDRAZA LOPEZ PACIANO</t>
  </si>
  <si>
    <t>CRUZ PIVARAL ESPERANZA</t>
  </si>
  <si>
    <t>HERNANDEZ GARCIA CARMEN</t>
  </si>
  <si>
    <t xml:space="preserve">CORTEZ CERVANTES MA. DEL CARMEN </t>
  </si>
  <si>
    <t>FERNANDEZ CHAVEZ EDITH</t>
  </si>
  <si>
    <t>ARAGON BEDOLLA GREGORIO</t>
  </si>
  <si>
    <t xml:space="preserve">PEREZ ALCANTAR  LUISA </t>
  </si>
  <si>
    <t>AGUILAR GONZALEZ MARIA Y SOC.</t>
  </si>
  <si>
    <t xml:space="preserve">PIERCE JAMES ROBERT </t>
  </si>
  <si>
    <t xml:space="preserve">LOPEZ DELGADO ROSA    </t>
  </si>
  <si>
    <t>BARRIGA RUIZ RAFAEL</t>
  </si>
  <si>
    <t xml:space="preserve">JAIMES GARCIA BRENDA </t>
  </si>
  <si>
    <t>PARRA HERNANDEZ SERAFIN</t>
  </si>
  <si>
    <t>SOTELO PINEDA ELVA</t>
  </si>
  <si>
    <t>SORIA PADILLA JOSEFINA</t>
  </si>
  <si>
    <t>LOPEZ CALDERON MIGUEL</t>
  </si>
  <si>
    <t>CERDA MORALES PETRA</t>
  </si>
  <si>
    <t>TINAJERO RICO GUSTAVO</t>
  </si>
  <si>
    <t xml:space="preserve">MURILLO MARTINEZ RITA </t>
  </si>
  <si>
    <t>SALGADO ZAVALA AUSTREBERTO</t>
  </si>
  <si>
    <t>GOMEZ  MA GUADALUPE</t>
  </si>
  <si>
    <t>VARGAS CARDENAS MARIA</t>
  </si>
  <si>
    <t>VENEGAS LOPEZ ELVIA</t>
  </si>
  <si>
    <t>CASTRO VELAZQUEZ MARIANA</t>
  </si>
  <si>
    <t>LANCHINO CORTES ELVIRA</t>
  </si>
  <si>
    <t>MONTA¥EZ COTA ROSA ISELA</t>
  </si>
  <si>
    <t>PADILLA PUNZO ANGEL</t>
  </si>
  <si>
    <t>PINEDA MELGAREJO MIGUEL</t>
  </si>
  <si>
    <t>EQUIHUA BERTHA YOLANDA</t>
  </si>
  <si>
    <t>ZURITA TORRES J. TRINIDAD</t>
  </si>
  <si>
    <t>ESQUIVEL SANTANA J. ISABEL</t>
  </si>
  <si>
    <t>ACOSTA HERNANDEZ LUIS TEODORO</t>
  </si>
  <si>
    <t>VIEYRA DUARTE PEDRO</t>
  </si>
  <si>
    <t xml:space="preserve">CONTRERAS SILVA HECTOR </t>
  </si>
  <si>
    <t>CANDELAS VAZQUEZ BENIGNO</t>
  </si>
  <si>
    <t xml:space="preserve">GONZALEZ PEREZ GLORIA ESTELA </t>
  </si>
  <si>
    <t>GONZALEZ GONZALEZ ALFONSO</t>
  </si>
  <si>
    <t>DIAZ DIAZ AGUSTIN</t>
  </si>
  <si>
    <t>CALDERON HUERTA ANTONIO</t>
  </si>
  <si>
    <t>GUZMAN GARCIA ERNESTO</t>
  </si>
  <si>
    <t>SANCHEZ GARCIA MA. GUADALUPE</t>
  </si>
  <si>
    <t>MARQUEZ PIÑON SALVADOR</t>
  </si>
  <si>
    <t xml:space="preserve">ALVA CALDERON MAGDALENA </t>
  </si>
  <si>
    <t>GARCIA VILLEGAS ENEIDA</t>
  </si>
  <si>
    <t>PEÑA RIVERA EDUARDO</t>
  </si>
  <si>
    <t>LOPEZ NIEVES MIGUEL</t>
  </si>
  <si>
    <t xml:space="preserve">SALGADO ZAVALA MARIA MARTHA </t>
  </si>
  <si>
    <t>REGUERA REYES JOSE LUIS</t>
  </si>
  <si>
    <t xml:space="preserve">SANTARITA JAIME ESPERANZA </t>
  </si>
  <si>
    <t xml:space="preserve">GUZMAN FLORES HERMINIA </t>
  </si>
  <si>
    <t xml:space="preserve">LUNDEZ VARGAZ JOSE LUIS </t>
  </si>
  <si>
    <t>BARCENAS MARTINEZ DANIEL</t>
  </si>
  <si>
    <t>VILLASEÑOR CEDEÑO JAVIER</t>
  </si>
  <si>
    <t>SALGADO HERNANDEZ GILBERTO</t>
  </si>
  <si>
    <t>VAZQUEZ ROSILES MIGUEL</t>
  </si>
  <si>
    <t xml:space="preserve">NOLASCO CASTAÑEDA MARIA GUADALUPE </t>
  </si>
  <si>
    <t>VALENCIA CARDENAS LUIS</t>
  </si>
  <si>
    <t>GARCIA CORTES ELOY</t>
  </si>
  <si>
    <t>GARCIA MORENO MARIA ELENA</t>
  </si>
  <si>
    <t xml:space="preserve">ALMANSA LANUSA MARIA </t>
  </si>
  <si>
    <t xml:space="preserve">CHAVEZ TELLEZ LETICIA ELVA </t>
  </si>
  <si>
    <t>ACOSTA BERNAL JOSE CRUZ</t>
  </si>
  <si>
    <t xml:space="preserve">ZEPEDA HERNANDEZ MARIA LUZ LOURDES </t>
  </si>
  <si>
    <t>OROZCO GAONA ELFEGA</t>
  </si>
  <si>
    <t>MIRANDA GARCIA MA SOCORRO</t>
  </si>
  <si>
    <t>JUAREZ JIMENEZ MA DE LOURDES</t>
  </si>
  <si>
    <t xml:space="preserve">DIAZ BARRIGA ARREOLA MARIA DEL CARMEN </t>
  </si>
  <si>
    <t>SAUCEDO DE LEON SAUL</t>
  </si>
  <si>
    <t>RODRIGUEZ PEREZ J. ELIAS</t>
  </si>
  <si>
    <t>HUERTA OLIVO JUAN</t>
  </si>
  <si>
    <t xml:space="preserve">CORIA ESCOBEDO ELIAZAR </t>
  </si>
  <si>
    <t>VIVEROS CERVANTES BALTAZAR</t>
  </si>
  <si>
    <t>CORREA SANCHEZ JUAN</t>
  </si>
  <si>
    <t>REYES AVILA ROBERTO</t>
  </si>
  <si>
    <t>TORRES TELLEZ JESUS JAVIER</t>
  </si>
  <si>
    <t>SUAREZ LAZARO RAUL</t>
  </si>
  <si>
    <t xml:space="preserve">CUEVAS CALDERON BEATRIZ </t>
  </si>
  <si>
    <t>RODRIGUEZ ZAVALA ANDRES</t>
  </si>
  <si>
    <t>MENDOZA MALDONADO ALFREDO</t>
  </si>
  <si>
    <t>REYES CENDEJAS JOSE LUIS</t>
  </si>
  <si>
    <t xml:space="preserve">CORTES CAMPORREDONDO ALEJANDRA DEL CARMEN Y COP. </t>
  </si>
  <si>
    <t>SORIANO LOPEZ GUILLERMINA</t>
  </si>
  <si>
    <t>CERVANTES MORALES J GONZALO</t>
  </si>
  <si>
    <t xml:space="preserve">BUITRON  PEREZ LEONILA </t>
  </si>
  <si>
    <t>MAGAÑA VAZQUEZ ANTONIO</t>
  </si>
  <si>
    <t>CERVANTES MALDONADO JESUS</t>
  </si>
  <si>
    <t xml:space="preserve">SALAZAR PACHECO MARIA LUISA </t>
  </si>
  <si>
    <t>ALEJANDRE PONCIANO ANGELA</t>
  </si>
  <si>
    <t>MOLINA RODRIGUEZ ABEL</t>
  </si>
  <si>
    <t>ROBLES SILVA MA CONCEPCION</t>
  </si>
  <si>
    <t>SANCHEZ MAYA JOSE ATALO</t>
  </si>
  <si>
    <t>GONZALEZ NUÑEZ HIPOLITO</t>
  </si>
  <si>
    <t>GARCIA MELENDEZ JUANA</t>
  </si>
  <si>
    <t>MUÑOZ CRUZ J REFUGIO</t>
  </si>
  <si>
    <t>CORTES CORTES MARGARITA</t>
  </si>
  <si>
    <t>SERRATO PIEDRA EVANGELINA</t>
  </si>
  <si>
    <t>ALVA NUÑEZ ROBERTO</t>
  </si>
  <si>
    <t>RIVERA CASTILLO GREGORIO</t>
  </si>
  <si>
    <t xml:space="preserve">BERMUDEZ MORON MA GUADALUPE </t>
  </si>
  <si>
    <t>LEON CAMPOS ABEL</t>
  </si>
  <si>
    <t>FLORES GARIBAY HECTOR</t>
  </si>
  <si>
    <t>ESTRADA RODRIGUEZ CLARA LUZ</t>
  </si>
  <si>
    <t>GARCIA GUZMAN JOSEFINA</t>
  </si>
  <si>
    <t>MARQUEZ ESTRADA FROYLAN</t>
  </si>
  <si>
    <t>MERCADO SAUCEDO GREGORIO</t>
  </si>
  <si>
    <t>VILLAREAL DE DAVILA MA ESTHELA</t>
  </si>
  <si>
    <t>RENDON VARGAS ALICIA</t>
  </si>
  <si>
    <t>ALVARADO ROJAS MA. LUZ</t>
  </si>
  <si>
    <t>PONCE RODRIGUEZ JOSE BELEM</t>
  </si>
  <si>
    <t>MEDINA DURAN ROSENDO</t>
  </si>
  <si>
    <t xml:space="preserve">MEDINA BRAVO MARIA ELENA </t>
  </si>
  <si>
    <t>BARRIGA LOPEZ IGNACIA</t>
  </si>
  <si>
    <t>CASTRO SALAZAR MARIO</t>
  </si>
  <si>
    <t>ARRES RANGEL MARIA ESTELA</t>
  </si>
  <si>
    <t>ARMENTA MARTINEZ CIRINA</t>
  </si>
  <si>
    <t>ESTRADA LARA AUDELINA</t>
  </si>
  <si>
    <t>HERNANDEZ MARTINEZ MARIA LUISA</t>
  </si>
  <si>
    <t>MARTINEZ HERNANDEZ LUIS</t>
  </si>
  <si>
    <t>MELGAREJO GONZALEZ EDELMIRA</t>
  </si>
  <si>
    <t xml:space="preserve">ROMERO DELGADO MARTINA MARIA DE JESUS </t>
  </si>
  <si>
    <t>RODRIGUEZ ROSALES SALVADOR</t>
  </si>
  <si>
    <t>CALDERON PONCE MARIO ANTONIO</t>
  </si>
  <si>
    <t>VIEYRA VILLA FIDEL</t>
  </si>
  <si>
    <t>CHAVEZ GOMEZ REBECA</t>
  </si>
  <si>
    <t>ESQUIVEL CHAVEZ JAVIER</t>
  </si>
  <si>
    <t xml:space="preserve">EQUIHUA EQUIHUA LAGIN </t>
  </si>
  <si>
    <t>CERVANTES JIMENEZ MANUEL</t>
  </si>
  <si>
    <t xml:space="preserve">ALVAREZ  GONZALEZ MARTHA </t>
  </si>
  <si>
    <t>CALDERON SANCHEZ  JOSE TRINIDAD</t>
  </si>
  <si>
    <t>TAPIA ZUÑIGA ANTERO</t>
  </si>
  <si>
    <t>MAGAÑA ESCOBEDO RAFAEL</t>
  </si>
  <si>
    <t>MAGOS ANTONIA</t>
  </si>
  <si>
    <t>PINEDA AVILES SAMUEL</t>
  </si>
  <si>
    <t xml:space="preserve">OLIVARES PEREZ GRACIELA </t>
  </si>
  <si>
    <t xml:space="preserve">SANCHEZ MANCERA GUDELIA </t>
  </si>
  <si>
    <t>TOVAR ADAME J ENCARNACION</t>
  </si>
  <si>
    <t xml:space="preserve">GARCIA RODRIGUEZ MARIA </t>
  </si>
  <si>
    <t xml:space="preserve">AGUILERA ZENDEJAS SERGIO </t>
  </si>
  <si>
    <t>MENDOZA MAGAÑA J. JESUS Y SOC.</t>
  </si>
  <si>
    <t xml:space="preserve">RAMIREZ DURAN JULIA </t>
  </si>
  <si>
    <t>GONZALEZ MILAN GONZALO</t>
  </si>
  <si>
    <t>BRIBIESCA HERNANDEZ MARIA ELENA</t>
  </si>
  <si>
    <t>VILLASENOR GARCIA LUIS</t>
  </si>
  <si>
    <t>GONZALEZ JUAN</t>
  </si>
  <si>
    <t>BRIBIESCA VIEYRA ARCADIO</t>
  </si>
  <si>
    <t>GUZMAN MORALES RAFAEL</t>
  </si>
  <si>
    <t>ZUÑIGA HERNANDEZ ENCARNACION</t>
  </si>
  <si>
    <t>SOTOMAYOR ARIAS ROSA VIOLETA MARGARITA</t>
  </si>
  <si>
    <t>MATA CORIA MA DEL CARMEN</t>
  </si>
  <si>
    <t>PEREZ REYES RAFAEL</t>
  </si>
  <si>
    <t>REGALADO SANCHEZ MA YOLANDA</t>
  </si>
  <si>
    <t>HERRERA CORTES ALFONSO</t>
  </si>
  <si>
    <t>SORIA ESTELA EFRAIN</t>
  </si>
  <si>
    <t>LEON RAMIREZ MARIA TERESA</t>
  </si>
  <si>
    <t>TORRES URUETA RAMON</t>
  </si>
  <si>
    <t>DURAN ELIZARRARAZ MA. DEL CARME</t>
  </si>
  <si>
    <t xml:space="preserve">CERVANTES ANTIMO RITA </t>
  </si>
  <si>
    <t xml:space="preserve">ARGUELLO DE LA VEGA MA NOEMI </t>
  </si>
  <si>
    <t>BEDOLLA ARREOLA GENOVEVA</t>
  </si>
  <si>
    <t>FIGUEROA GUTIERREZ JOSEFINA</t>
  </si>
  <si>
    <t>HERNANDEZ OLIVARES JORGE</t>
  </si>
  <si>
    <t>PARRA REYES RIGOBERTO</t>
  </si>
  <si>
    <t>LEAL LARA MA DE LOURDES ELODIA</t>
  </si>
  <si>
    <t>OLVERA ESPINOZA ROSA</t>
  </si>
  <si>
    <t>DELGADO RIOS DANIEL</t>
  </si>
  <si>
    <t xml:space="preserve">ESTRADA CORIA SARA </t>
  </si>
  <si>
    <t xml:space="preserve">PONCE DE LEON ESPINOSA OFELIA </t>
  </si>
  <si>
    <t>CORREA MOLINA OTILIA MARIA</t>
  </si>
  <si>
    <t>SILVA PALOMARES ELIZABETH</t>
  </si>
  <si>
    <t>HERNANDEZ RANGEL FRANCISCO</t>
  </si>
  <si>
    <t>RUIZ VILLALOBOS ANTONIO</t>
  </si>
  <si>
    <t>MENDOZA RENDON SAMUEL</t>
  </si>
  <si>
    <t>TOVAR SALAS BENITO</t>
  </si>
  <si>
    <t>LOPEZ MUÑOZ ARTURO</t>
  </si>
  <si>
    <t>RAYA SALGADO ISIDRO</t>
  </si>
  <si>
    <t>ESTRADA RODRIGUEZ DOMINGO</t>
  </si>
  <si>
    <t xml:space="preserve">JUAREZ ALBA MANUEL </t>
  </si>
  <si>
    <t>ROJAS FLORES DANIEL</t>
  </si>
  <si>
    <t>PIÑA GUZMAN PEDRO</t>
  </si>
  <si>
    <t>GARCIA PADILLA DELFINA</t>
  </si>
  <si>
    <t xml:space="preserve">LOPEZ  GIL MARIA </t>
  </si>
  <si>
    <t xml:space="preserve">FUENTES CALDERON MARIA </t>
  </si>
  <si>
    <t>CALDERON BARCENAS  HERMELINDA</t>
  </si>
  <si>
    <t>MARTINEZ FRIAS JOSE</t>
  </si>
  <si>
    <t>LOPEZ PINEDA GUSTAVO ADOLFO</t>
  </si>
  <si>
    <t>MORALES PEREZ NARCISO</t>
  </si>
  <si>
    <t xml:space="preserve">TORRES ESTRADA JOSE ANTONIO FELICIANO. </t>
  </si>
  <si>
    <t>MERCADO MORALES JOSE</t>
  </si>
  <si>
    <t>MORALES INOCENCIO JOSE ALFREDO</t>
  </si>
  <si>
    <t>GONZALEZ DUENAS JESUS</t>
  </si>
  <si>
    <t>AVILA ZAVALA MARIA DEL CARMEN</t>
  </si>
  <si>
    <t>OCHOA ANDRADE JOSE</t>
  </si>
  <si>
    <t>CASTRO CUNA IRMA</t>
  </si>
  <si>
    <t>RANGEL JUAREZ MARIA</t>
  </si>
  <si>
    <t>GARCIA SIXTOS FRANCISCA</t>
  </si>
  <si>
    <t>YAHUACA MORENO MANUEL</t>
  </si>
  <si>
    <t xml:space="preserve">GUZMAN CORTEZ MARIA SARA GUADALUPE </t>
  </si>
  <si>
    <t>DIAZ HERNANDEZ HONORINA DE LAS NIEVES</t>
  </si>
  <si>
    <t xml:space="preserve">GARCIA GARCIA ALICIA </t>
  </si>
  <si>
    <t>VILLEGAS AVILA DARIO</t>
  </si>
  <si>
    <t>BETANZOS SORIANO CELESTINO</t>
  </si>
  <si>
    <t>OROZCO ROSALES MARIA DEL ROSARIO</t>
  </si>
  <si>
    <t>CHAVEZ QUEZADA MARIA ELVIA</t>
  </si>
  <si>
    <t>GARCIA BEIZA J CRUZ</t>
  </si>
  <si>
    <t>AVILA ALMANZA JACINTO</t>
  </si>
  <si>
    <t xml:space="preserve">NAVARRO GONZALEZ JOSE RAMON </t>
  </si>
  <si>
    <t xml:space="preserve">EUAN CANTO BERTHA MARIA DEL SOCORRO </t>
  </si>
  <si>
    <t>ZAMUDIO ALCANTAR ESTELA</t>
  </si>
  <si>
    <t>RODRIGUEZ ORTEGA EMILIA MA DE LOURDES</t>
  </si>
  <si>
    <t>VILLASEÑOR CONTRERAS  J. SALOMON</t>
  </si>
  <si>
    <t>CASTRO DE NUÑEZ MA TERESA</t>
  </si>
  <si>
    <t xml:space="preserve">GUTIERRREZ CORONA MARIA LEONOR </t>
  </si>
  <si>
    <t>ESQUIVEL LOPEZ BALTAZAR OCTAVIO</t>
  </si>
  <si>
    <t>MEJIA ZAMUDIO CHRISTIAN</t>
  </si>
  <si>
    <t>LARIOS BRAVO AIDA MARGARITA</t>
  </si>
  <si>
    <t xml:space="preserve">CARRILLO CONTRERAS  ROBERTO </t>
  </si>
  <si>
    <t>FRIAS DIAZ EVERARDO</t>
  </si>
  <si>
    <t>PARRA JUAREZ MARGARITA</t>
  </si>
  <si>
    <t>ARREGUINPICHARDO MA SOCORRO</t>
  </si>
  <si>
    <t>VIEYRA BIBRIESCA EVANGELINA</t>
  </si>
  <si>
    <t>INOCENCIO PEREZ NICOLASA</t>
  </si>
  <si>
    <t>VARGAS GUZMAN MA DEL CARMEN</t>
  </si>
  <si>
    <t>CORREA AGUILAR ARMINIA</t>
  </si>
  <si>
    <t xml:space="preserve">ZALAPA NEGRETE MARTHA </t>
  </si>
  <si>
    <t>VILLASEÑOR PEREZ GERARDO</t>
  </si>
  <si>
    <t>CORTES MEJIA MANUEL OCTAVIO</t>
  </si>
  <si>
    <t>ANGUIANO AGUADO ALEJANDRO</t>
  </si>
  <si>
    <t>DIAZ RIVERA JOSE MANUEL ECTOR</t>
  </si>
  <si>
    <t>ARROYO ARMENTA OFELIA</t>
  </si>
  <si>
    <t>CARDENAS LOPEZ JOSE ARISTEO</t>
  </si>
  <si>
    <t>ESPINO ZAMORA EFRAIN</t>
  </si>
  <si>
    <t xml:space="preserve">HERREJON LEON RAQUEL </t>
  </si>
  <si>
    <t>SALGADO DELGADO MARIA JERONIMA</t>
  </si>
  <si>
    <t xml:space="preserve">ROMAN Y LOPEZ MARIA CONCEPCION </t>
  </si>
  <si>
    <t>ESPINO DIAZ MARIA</t>
  </si>
  <si>
    <t>ESPINOSA GONZALEZ MA DE LOURDES</t>
  </si>
  <si>
    <t>PIÑA RODRIGUEZ CARLOS</t>
  </si>
  <si>
    <t>DELGADO CRUZ FERNANDO</t>
  </si>
  <si>
    <t>CORDOBA RANGEL GLORIA</t>
  </si>
  <si>
    <t>AGUILAR VIEYRA ELEAZAR</t>
  </si>
  <si>
    <t>VILLALOBOS YAÑEZ ALMA ROSA</t>
  </si>
  <si>
    <t>ROBLES TORRES CAROLINA</t>
  </si>
  <si>
    <t>SALGADO MADRIGAL DANIEL</t>
  </si>
  <si>
    <t>HERRERA BRAVO ELVIRA</t>
  </si>
  <si>
    <t>FUENTES DIAZ FERNANDO</t>
  </si>
  <si>
    <t>MEZA HERRERA FAVIOLA ESPERANZA</t>
  </si>
  <si>
    <t>ARROYO JACUINDE MIGUEL</t>
  </si>
  <si>
    <t>CHAVEZ CHAVEZ AMALIA</t>
  </si>
  <si>
    <t>GUZMAN CASTELLANOS ANA MARIA</t>
  </si>
  <si>
    <t>TAFOLLA SOLIS GERARDO</t>
  </si>
  <si>
    <t>NAVARRO O LUIS</t>
  </si>
  <si>
    <t>RAMIREZ DURAN ANGELA</t>
  </si>
  <si>
    <t>TOVAR CUEVAS ELISA</t>
  </si>
  <si>
    <t>PEÑA HERNANDEZ SALVADOR</t>
  </si>
  <si>
    <t>HERNANDEZ SANCHEZ PEDRO</t>
  </si>
  <si>
    <t>SILVA GUZMAN CORNELIO</t>
  </si>
  <si>
    <t>RUIZ FERREYRA DOMINGO</t>
  </si>
  <si>
    <t>CARRILLO SANTOYO ROSA ICELA</t>
  </si>
  <si>
    <t>VIEYRA DUARTE JOSE JAVIER</t>
  </si>
  <si>
    <t xml:space="preserve">CHAVEZ MARTINEZ HERMINIA </t>
  </si>
  <si>
    <t>MURILLO GARCIA ANTONIO</t>
  </si>
  <si>
    <t>ZAMORA VALDEZ MA. ADELA</t>
  </si>
  <si>
    <t>RIVERA ESPINOZA MARTHA IRENE</t>
  </si>
  <si>
    <t>RUIZ TOVAR ESTELA</t>
  </si>
  <si>
    <t>FRAGA SANTILLAN MARIA  EUGENIA</t>
  </si>
  <si>
    <t>CASTRO LEMUS JOSEFINA</t>
  </si>
  <si>
    <t>TINOCO  ESPERANZA</t>
  </si>
  <si>
    <t>CORNEJO CISNEROS ANA MARIA</t>
  </si>
  <si>
    <t>INCAPIE SILVA IGNACIO</t>
  </si>
  <si>
    <t xml:space="preserve">PLANCARTE TORRES JOSE MA. </t>
  </si>
  <si>
    <t>VALDEZ CARRILLO MA TRINIDAD</t>
  </si>
  <si>
    <t xml:space="preserve">VAZQUEZ AVALOS REYNA </t>
  </si>
  <si>
    <t>GARCIA MARIA TRINIDAD</t>
  </si>
  <si>
    <t>HERRERA TORRES JAVIER</t>
  </si>
  <si>
    <t xml:space="preserve">LOPEZ HERRERA JOSE DAVID JESUS </t>
  </si>
  <si>
    <t>ARREOLA BARAJAS MIGUEL</t>
  </si>
  <si>
    <t>RODRIGUEZ APARICIO SALUD</t>
  </si>
  <si>
    <t>ZAVALA REYES GABINO</t>
  </si>
  <si>
    <t xml:space="preserve">PINTOR ORTIZ JULIA </t>
  </si>
  <si>
    <t>MARTINEZ RODRIGUEZ SERGIO</t>
  </si>
  <si>
    <t xml:space="preserve">SANTOYO SILVA HILDA ESTELA </t>
  </si>
  <si>
    <t>VILLICAÑA CORIA MARIA ELVA</t>
  </si>
  <si>
    <t xml:space="preserve">HUERTA AREAS DELFINA </t>
  </si>
  <si>
    <t>GUILLEN MEZA MARIA DE LA LUZ</t>
  </si>
  <si>
    <t>BELTRAN MENDEZ RAUL</t>
  </si>
  <si>
    <t>MARTINEZ FRAGA ROSENDO</t>
  </si>
  <si>
    <t>PEREZ MANRIQUEZ RAUL</t>
  </si>
  <si>
    <t>RIVERA ESPINOZA CARMEN</t>
  </si>
  <si>
    <t xml:space="preserve">GUZMAN AYALA JOSE </t>
  </si>
  <si>
    <t>FLORES MAZA JOSE LUIS</t>
  </si>
  <si>
    <t>CEJA FERREYRA MANUEL</t>
  </si>
  <si>
    <t>PIÑA ORTIZ MARIA</t>
  </si>
  <si>
    <t>URUETA QUINTANA JOSE MARIA</t>
  </si>
  <si>
    <t xml:space="preserve">CORTES VILLA GLORIA </t>
  </si>
  <si>
    <t>VALDES GARCIA ERNESTO</t>
  </si>
  <si>
    <t>GONZALEZ BARRAGAN MARTHA MARGARITA</t>
  </si>
  <si>
    <t>GONZALEZ ARREOLA MA EMMA</t>
  </si>
  <si>
    <t>SIERRA HACHA  RICARDO</t>
  </si>
  <si>
    <t>PEREZ GARNICA RUBEN</t>
  </si>
  <si>
    <t>GARCIA FLORIAN PEDRO</t>
  </si>
  <si>
    <t>GUZMAN SANCHEZ MA. AUXILIO</t>
  </si>
  <si>
    <t>GOMEZ GARCIA FELIPE</t>
  </si>
  <si>
    <t>VILLANUEVA CALDERON  GREGORIA</t>
  </si>
  <si>
    <t>VALENTIN SORIA YOLANDA</t>
  </si>
  <si>
    <t>RIVERA TORRES FROYLAN</t>
  </si>
  <si>
    <t>MENDOZA AYALA MA. NATIVIDAD</t>
  </si>
  <si>
    <t xml:space="preserve">VALDIVIA Y CALVILLO HUMBERTO LUIS </t>
  </si>
  <si>
    <t>PARRALES CARDENAS MA ELENA</t>
  </si>
  <si>
    <t>SUARES ABREGO GERARDO</t>
  </si>
  <si>
    <t xml:space="preserve">ROBLES SANCHEZ GUADALUPE </t>
  </si>
  <si>
    <t>VEGA TOVAR RAFAEL</t>
  </si>
  <si>
    <t>GOMEZ REYES BEATRIZ</t>
  </si>
  <si>
    <t>MEDINA VEGA  MARIA</t>
  </si>
  <si>
    <t>PEREZ NEGRON GAONA ANA MARIA</t>
  </si>
  <si>
    <t xml:space="preserve">LIMONES ALVARADO VIVENTE JAVIER </t>
  </si>
  <si>
    <t>TORRES CALDERON MARIA AUXILIO</t>
  </si>
  <si>
    <t>GALVAN HERNANDEZ MARIA ELENA</t>
  </si>
  <si>
    <t>GAYTAN NAVA IMELDA</t>
  </si>
  <si>
    <t>SIXTOS ANZORENA GLORIA</t>
  </si>
  <si>
    <t>ALBINO DE JESUS FERNANDO</t>
  </si>
  <si>
    <t xml:space="preserve">HERNANDEZ TZINTZUN MARIA AURORA CARITINA </t>
  </si>
  <si>
    <t>LOPEZ MARTINEZ RAUL</t>
  </si>
  <si>
    <t xml:space="preserve">SOTO SANDOVAL MERCEDES </t>
  </si>
  <si>
    <t>CARDENAS CHAVEZ OSCAR RAMON</t>
  </si>
  <si>
    <t>ESTRADA RODRIGUEZ TEODORO</t>
  </si>
  <si>
    <t>GARCIA  ESPERANZA</t>
  </si>
  <si>
    <t>MARTINEZ AVALOS ANTONIO</t>
  </si>
  <si>
    <t>FLORES HUAROCO PEDRO</t>
  </si>
  <si>
    <t xml:space="preserve">MEZA ESTRADA JOSE MANUEL </t>
  </si>
  <si>
    <t xml:space="preserve">ZAVALA CERVANTES VICENTE </t>
  </si>
  <si>
    <t xml:space="preserve">ROSAS CABALLERO GABINA </t>
  </si>
  <si>
    <t xml:space="preserve">POLO VARGAS GLORIA </t>
  </si>
  <si>
    <t>VERDUZCO GALVAN MARIA</t>
  </si>
  <si>
    <t>CESAR PADILLA GABRIEL</t>
  </si>
  <si>
    <t>TAPIA RUIZ MARIA ELENA</t>
  </si>
  <si>
    <t>MARTINEZ JAIMEZ MARIA ELENA</t>
  </si>
  <si>
    <t>GASCA RAMIREZ JOSE SALUD</t>
  </si>
  <si>
    <t>CRUZ RODRIGUEZ ESPIRITUO</t>
  </si>
  <si>
    <t>RUIZ FIGUEROA WILFRIDO</t>
  </si>
  <si>
    <t xml:space="preserve">DURAN ESCAMILLA MA INES </t>
  </si>
  <si>
    <t>VARGAS LUGO  MARGARITA</t>
  </si>
  <si>
    <t>CARDENAS HUMBERTO RAFAEL</t>
  </si>
  <si>
    <t>ARRIAGA BECERRIL ERENDIRA</t>
  </si>
  <si>
    <t>LUPERCIO RIOS MANUEL</t>
  </si>
  <si>
    <t>ALEJO MAGAÑA AGRIPINA</t>
  </si>
  <si>
    <t>NAVARRO RAMIREZ JUAN</t>
  </si>
  <si>
    <t>MARTINEZ SOTO DAVID</t>
  </si>
  <si>
    <t>ELIAS VENEGAS ELOISA</t>
  </si>
  <si>
    <t>SANCHEZ SANCHEZ JUAN</t>
  </si>
  <si>
    <t>MARTINEZ CASTRO DAVID</t>
  </si>
  <si>
    <t>ESTRADA GALVAN ROSA</t>
  </si>
  <si>
    <t xml:space="preserve">HERRERA VALDOVINOS DAVID </t>
  </si>
  <si>
    <t>GUTIERREZ PEREZ JOSE GERARDO</t>
  </si>
  <si>
    <t>FUENTES PIMENTEL HILDA</t>
  </si>
  <si>
    <t xml:space="preserve">LUNA AVILA PAULINA </t>
  </si>
  <si>
    <t>FLORES VILLEGAS BENJAMIN</t>
  </si>
  <si>
    <t>MACHADO GIL ANTONIO</t>
  </si>
  <si>
    <t>RAMIREZ GARCIA AGUSTIN</t>
  </si>
  <si>
    <t>DOMINGUEZ RAMIREZ ROSA</t>
  </si>
  <si>
    <t>AGUILAR DE MENDOZA MA PRODIGIO</t>
  </si>
  <si>
    <t>CHAVEZ HERRERA MA. SOCORRO NOHEMI</t>
  </si>
  <si>
    <t>QUINTERO ESPINOSA DAVID Y SOC.</t>
  </si>
  <si>
    <t>SAAVEDRA DE SILVA MARIA</t>
  </si>
  <si>
    <t>ESCALANTE DURAN DANIEL</t>
  </si>
  <si>
    <t>DURAND PEREZ EMMA</t>
  </si>
  <si>
    <t>MORALES ESPINOZA HECTOR</t>
  </si>
  <si>
    <t>TINOCO DOMINGUEZ SILVIA</t>
  </si>
  <si>
    <t>GOMEZ LEON YOLANDA</t>
  </si>
  <si>
    <t>PEÑA LOPEZ JESUS</t>
  </si>
  <si>
    <t>YTURRI QUIROZ ANA MARIA</t>
  </si>
  <si>
    <t xml:space="preserve">CARRASCO HERRERA GEORGINA </t>
  </si>
  <si>
    <t>SILVA ROBLES RAUL</t>
  </si>
  <si>
    <t xml:space="preserve">ARELLANO GONZALEZ ROBERTO </t>
  </si>
  <si>
    <t>CRUZ PASCUAL FRANCISCO MANUEL</t>
  </si>
  <si>
    <t>ALTAMIRANO GAMIÑO CARLOS</t>
  </si>
  <si>
    <t>TINOCO ZAVALA MARGARITA</t>
  </si>
  <si>
    <t>MORALES ROBLES EULOGIO</t>
  </si>
  <si>
    <t>HERRERA GUZMAN AURORA</t>
  </si>
  <si>
    <t>LOPEZ GIL ABRAHAM</t>
  </si>
  <si>
    <t>TINAJERO CHICA EUSEBIO</t>
  </si>
  <si>
    <t>RUIZ MORA JOSE</t>
  </si>
  <si>
    <t xml:space="preserve">CARVAJAL ARREDONDO EMMA </t>
  </si>
  <si>
    <t xml:space="preserve">HUERAMO NAMBO ESTEFANIA </t>
  </si>
  <si>
    <t>CASTRO HERNANDEZ ERNESTINA</t>
  </si>
  <si>
    <t>CHAVEZ LIMAS JORGE</t>
  </si>
  <si>
    <t>TINOCO HERMINIA</t>
  </si>
  <si>
    <t>FERNANDEZ CHACON MARIA LEONOR</t>
  </si>
  <si>
    <t>GOMEZ TREJO JOSE DEL CARMEN</t>
  </si>
  <si>
    <t>CERVANTES CERVANTES EVA</t>
  </si>
  <si>
    <t>RAYA TOLEDO JUAN CARLOS</t>
  </si>
  <si>
    <t xml:space="preserve">VAZQUEZ GARCIA JOSE CARLOS MARCELO </t>
  </si>
  <si>
    <t>CORNEJO GARCIA REYNA</t>
  </si>
  <si>
    <t>SANCHEZ CHAVEZ VICENTE</t>
  </si>
  <si>
    <t>RODRIGUEZ CASTRO BERTHA</t>
  </si>
  <si>
    <t>VELASCO PEREZ GUADALUPE/MONICA</t>
  </si>
  <si>
    <t xml:space="preserve">SILVA HERNANDEZ MICAELA </t>
  </si>
  <si>
    <t>VALLE ABARCA GILBERTO</t>
  </si>
  <si>
    <t>CERVANTES CUEVAS RAMON</t>
  </si>
  <si>
    <t>SILVA GAONA HELIODORO VICENTE</t>
  </si>
  <si>
    <t>DIAZ SANTILLAN MAGDALENA</t>
  </si>
  <si>
    <t>ALVARADO RUIZ MARTIN</t>
  </si>
  <si>
    <t>CONTRERAS PONCE SARA</t>
  </si>
  <si>
    <t xml:space="preserve">SOTO GUZMAN MIGUEL </t>
  </si>
  <si>
    <t xml:space="preserve">MEJIA MEJIA GABRIEL </t>
  </si>
  <si>
    <t>FIGUEROA CALVILLO FRANCISCA</t>
  </si>
  <si>
    <t>LEYVA VARGAS MIGUEL</t>
  </si>
  <si>
    <t>NAVARRETE GARDUÑO MA CECILIA</t>
  </si>
  <si>
    <t>JACUINDE JACUINDE TOMAS</t>
  </si>
  <si>
    <t>CALDERON BAZAN MORELIA MA PETRA</t>
  </si>
  <si>
    <t>GARCIA RODRIGUEZ  MARCELO</t>
  </si>
  <si>
    <t>HERNANDEZ ALCANTAR AGUSTIN</t>
  </si>
  <si>
    <t>RODRIGUEZ GUTIERREZ DOLORES</t>
  </si>
  <si>
    <t>PEREZ LEMUS ARTURO TONATIUH</t>
  </si>
  <si>
    <t>OLIVARES GALVAN MA. LILIAN</t>
  </si>
  <si>
    <t>SERRATO MARTINEZ GUADALUPE DEL REFUGIO</t>
  </si>
  <si>
    <t>RIOS LOPEZ MARIA ESTHER</t>
  </si>
  <si>
    <t>MOLINA BARRIGA ANGELA</t>
  </si>
  <si>
    <t>VALDEZ HERRERA CARLOS</t>
  </si>
  <si>
    <t>SANTOYO REGUERA MA. DE LA LUZ</t>
  </si>
  <si>
    <t>LEON RIVA EDUARDO</t>
  </si>
  <si>
    <t>SALEME MORELOS JOSE ABRAHAM G</t>
  </si>
  <si>
    <t>SERRATO PACHECO RAMIRO</t>
  </si>
  <si>
    <t>PEREZ BRISEÑO SALVADOR</t>
  </si>
  <si>
    <t>MOJARDIN ZAZUETA ADRIANA CELINA</t>
  </si>
  <si>
    <t>VACA ECHEVERRIA ARTURO</t>
  </si>
  <si>
    <t>JIMENEZ CALDERON  FIDEL</t>
  </si>
  <si>
    <t>TAPIA GUZMAN MARIA GUADALUPE</t>
  </si>
  <si>
    <t xml:space="preserve">CARRILLO MORALES LAZARO </t>
  </si>
  <si>
    <t>MORALES OSORNIO SALVADOR</t>
  </si>
  <si>
    <t>CHIHUAQUE GIL ANASTACIA</t>
  </si>
  <si>
    <t xml:space="preserve">ESPINO MARTINEZ MA DE JESUS </t>
  </si>
  <si>
    <t>MACOUZET MUÑOZ MARIA CRISTINA</t>
  </si>
  <si>
    <t xml:space="preserve">MACHORRO RUIZ JESUS </t>
  </si>
  <si>
    <t>FLORES MARTINEZ ANGELINA</t>
  </si>
  <si>
    <t>CORZA MORALES MARIA ELENA</t>
  </si>
  <si>
    <t>CORONA MARIA  ELENA</t>
  </si>
  <si>
    <t>RETANA YAÑEZ MA CARMEN</t>
  </si>
  <si>
    <t>MORALES ARREOLA ADELINA</t>
  </si>
  <si>
    <t>AVILA SANVOVAL RODOLFO</t>
  </si>
  <si>
    <t>MONDRAGON GUIDO BONFILIO</t>
  </si>
  <si>
    <t>ESTRADA GONZALEZ ARTURO</t>
  </si>
  <si>
    <t>GARCIA ANDRADE FRANCISCO</t>
  </si>
  <si>
    <t>SANCHEZ TORRES JOSE LUIS</t>
  </si>
  <si>
    <t>HERREJON GUTIERREZ GABRIEL ALBINO</t>
  </si>
  <si>
    <t>BALDERAS GONZALEZ ISABEL</t>
  </si>
  <si>
    <t>ANGUIANO ESTRADA MARIA</t>
  </si>
  <si>
    <t>CONTRERAS GARCIA TERESA</t>
  </si>
  <si>
    <t>ROJAS RUEDA ABIGAIL</t>
  </si>
  <si>
    <t>TOLENTINO AYALA BRUNO</t>
  </si>
  <si>
    <t>CALDERON GARCIA PEDRO</t>
  </si>
  <si>
    <t>LOZA DE FUENTES LAURA</t>
  </si>
  <si>
    <t xml:space="preserve">TORICHE NUÑEZ ABEL </t>
  </si>
  <si>
    <t>GUTIERREZ CALDERON HERMELINDA</t>
  </si>
  <si>
    <t>MARTINEZ GALLARDO EDDA YOLANDA</t>
  </si>
  <si>
    <t xml:space="preserve">ESCOGIDO HERNANDEZ MA GUADALUPE </t>
  </si>
  <si>
    <t>MENDEZ VALDIVIA JUANA</t>
  </si>
  <si>
    <t>DAVALOS CRUZ JAVIER</t>
  </si>
  <si>
    <t>HERNANDEZ ZACARIAS VICTOR M</t>
  </si>
  <si>
    <t xml:space="preserve">ZACARIAS GUZMAN MA. TERE </t>
  </si>
  <si>
    <t xml:space="preserve">JAIMES AGUILAR MAGDALENO </t>
  </si>
  <si>
    <t>LUNA MEDINA EUGENIO</t>
  </si>
  <si>
    <t>LEDESMA ANDRADE HECTOR</t>
  </si>
  <si>
    <t>GONZALEZ AYALA GUILLERMINA</t>
  </si>
  <si>
    <t>CORTES VILLA MERCEDES</t>
  </si>
  <si>
    <t>REGALADO ZAVALA GLORIA</t>
  </si>
  <si>
    <t>NAVA PINEDA HERMELINDA</t>
  </si>
  <si>
    <t>GUTIERREZ OROPEZA MEDARDO</t>
  </si>
  <si>
    <t>ARREYGUE FLORES J RAFAEL</t>
  </si>
  <si>
    <t>PEREZ RIOS ANASTACIO</t>
  </si>
  <si>
    <t xml:space="preserve">MENDOZA GONZALEZ ISABEL MARTINA </t>
  </si>
  <si>
    <t>SALINAS TELLEZ MA. DEL CARMEN</t>
  </si>
  <si>
    <t>ORTIZ VILLA LUIS GERARDO</t>
  </si>
  <si>
    <t>TAPIA CORTES ENRIQUE</t>
  </si>
  <si>
    <t>MARTINEZ ALVAREZ MA. CARMEN</t>
  </si>
  <si>
    <t>HUERTA TOVAR HILDA</t>
  </si>
  <si>
    <t>TAPIA CERDA MARIA PATRICIA</t>
  </si>
  <si>
    <t>DAMIAN NAVARRO FELIPA</t>
  </si>
  <si>
    <t>BAUTISTA SANCHEZ SIMON</t>
  </si>
  <si>
    <t>JARA RGUEZ MIREYA DE LA I</t>
  </si>
  <si>
    <t>HERNANDEZ LINARES IGNACIO</t>
  </si>
  <si>
    <t xml:space="preserve">OROZCO GAONA RODOLFO </t>
  </si>
  <si>
    <t>OROZCO GAONA RODOLFO</t>
  </si>
  <si>
    <t>MADRIGAL ARREDONDO JESUS</t>
  </si>
  <si>
    <t xml:space="preserve">NUÑEZ DIAZ MA SARA </t>
  </si>
  <si>
    <t>CAMPOS GUZMAN BERTHA ELIZABETH</t>
  </si>
  <si>
    <t>PEREZ GALLARDO ROSA MARTHA</t>
  </si>
  <si>
    <t>CHAGOLLA ESTRADA MARIA GUADALUPE</t>
  </si>
  <si>
    <t>RIO BARAJAS AMELIA</t>
  </si>
  <si>
    <t>PEREZ VALDEZ ARTURO</t>
  </si>
  <si>
    <t xml:space="preserve">MONRROY VALDENEGRO MARIA DE LA LUZ </t>
  </si>
  <si>
    <t>SANCHEZ ESTRADA MA ESTELA</t>
  </si>
  <si>
    <t xml:space="preserve">LOPEZ LAZARO0 RITA </t>
  </si>
  <si>
    <t xml:space="preserve">AVALOS ACOSTA MARIA LUISA </t>
  </si>
  <si>
    <t>AGUILAR JESUS</t>
  </si>
  <si>
    <t xml:space="preserve">CEJA NAGRETE MARIA </t>
  </si>
  <si>
    <t>NAKAMURA ORTIZ JUAN</t>
  </si>
  <si>
    <t>OROZCO CARDENAS GRACIA</t>
  </si>
  <si>
    <t>VERGARA PATIÑO RAQUEL</t>
  </si>
  <si>
    <t>RUIZ VILLA IRMA</t>
  </si>
  <si>
    <t>AGUILAR SANCHEZ ANA MARIA</t>
  </si>
  <si>
    <t>TAPIA GAYTAN CLEMENTINA</t>
  </si>
  <si>
    <t xml:space="preserve">CALDERON VILLEGAS EDMUNDA </t>
  </si>
  <si>
    <t>CALDERON MENDEZ JOSE</t>
  </si>
  <si>
    <t>TRUJILLO RANGEL OCTAVIO</t>
  </si>
  <si>
    <t>BOCANEGRA LEON RAFAEL</t>
  </si>
  <si>
    <t>MORALES ARREOLA ALBERTO</t>
  </si>
  <si>
    <t>MARTINEZ GOMEZ RAMON</t>
  </si>
  <si>
    <t>MARTINEZ AYALA MANUEL</t>
  </si>
  <si>
    <t xml:space="preserve">CERRITEÑO VEGA GRACIELA </t>
  </si>
  <si>
    <t>CARMONA LUNA JESUS GUILLERMO</t>
  </si>
  <si>
    <t xml:space="preserve">SAGGIANTE GARCIA MARIA AUXILIO </t>
  </si>
  <si>
    <t>VALDIVIA BEJAR ROSANA</t>
  </si>
  <si>
    <t xml:space="preserve">MONDRAGON AGUIRRE ANTONIO </t>
  </si>
  <si>
    <t>MARTINEZ GALLEGOS PABLO OCAMPO</t>
  </si>
  <si>
    <t xml:space="preserve">CASTRO AYALA HECTOR </t>
  </si>
  <si>
    <t>PEREZ NAVARRO ZEFERINO</t>
  </si>
  <si>
    <t>HERREJON GONZALAEZ JOSEFINA</t>
  </si>
  <si>
    <t>PANTOJA MELGOZA LIDIA</t>
  </si>
  <si>
    <t xml:space="preserve">ESQUIVEL HURTADO LAZARO </t>
  </si>
  <si>
    <t>GARCIA RUIZ FERNANDO</t>
  </si>
  <si>
    <t>PANIAGUA AVILA CECILIA</t>
  </si>
  <si>
    <t xml:space="preserve">GONZALEZ DUQUE MARGARITA </t>
  </si>
  <si>
    <t>MARTINEZ AYALA MA GUADALUPE</t>
  </si>
  <si>
    <t>ARRIAGA RODRIGUEZ AVELINO</t>
  </si>
  <si>
    <t>SANCHEZ VIEYRA CARLOS</t>
  </si>
  <si>
    <t>JAUREGUI MEDINA MA ESTHELA</t>
  </si>
  <si>
    <t>VARGAS ROCHA ANGEL</t>
  </si>
  <si>
    <t>CONTRERAS OREGON MA ISABEL</t>
  </si>
  <si>
    <t>MORENO OJEDA ELVA PATRICIA</t>
  </si>
  <si>
    <t>CORTES PEREZ JORGE ARMANDO</t>
  </si>
  <si>
    <t>GUZMAN AYALA JOSEFINA</t>
  </si>
  <si>
    <t>FARIAS RIOS BROSLA MARIA XOCHILT</t>
  </si>
  <si>
    <t>HERNANDEZ BARCENA LUIS</t>
  </si>
  <si>
    <t xml:space="preserve">CALVILLO HUERTA EUFROCINA </t>
  </si>
  <si>
    <t>RUBIO ORTIZ GABRIEL</t>
  </si>
  <si>
    <t>RODRIGUEZ MARIA NICOLASA</t>
  </si>
  <si>
    <t>GARCIA AGUILAR ALFREDO</t>
  </si>
  <si>
    <t>CARAVANTES RODRIGUEZ BENITO</t>
  </si>
  <si>
    <t>GAONA LOPEZ ANTONIO</t>
  </si>
  <si>
    <t>VACA CASTILLO JOSE LUIS</t>
  </si>
  <si>
    <t>CEJA GARCIA ABEL</t>
  </si>
  <si>
    <t>MUÑOZ SOTO ROBERTO</t>
  </si>
  <si>
    <t>GALLARDO MAGAÑA MA. CONSUELO</t>
  </si>
  <si>
    <t>LOPEZ BECERRA FRANCISCO</t>
  </si>
  <si>
    <t>GALVAN CHAVEZ HILDA</t>
  </si>
  <si>
    <t>VILLASEÑOR LOPEZ SANTIAGO</t>
  </si>
  <si>
    <t>GARCIA  JUAN</t>
  </si>
  <si>
    <t xml:space="preserve">HUERAMO ALVARADO BARTOLA </t>
  </si>
  <si>
    <t>HURTADO TORRES JOSE CORNELIO</t>
  </si>
  <si>
    <t>HEREDIA VALENZUELA ELIAS</t>
  </si>
  <si>
    <t xml:space="preserve">JUAREZ VARGAS CECILIA </t>
  </si>
  <si>
    <t>LOAIZA GARCIA ANA MARIA</t>
  </si>
  <si>
    <t>BEDOLLA NIETO SILVIA</t>
  </si>
  <si>
    <t>URQUIZA MARIN OCTAVIO</t>
  </si>
  <si>
    <t>ALCAZAR MEDINA ADA LUCIA DE LOS ANGELES</t>
  </si>
  <si>
    <t>VILLICAÑA AGUILAR HOMERO</t>
  </si>
  <si>
    <t>MATA CERVANTES VICTOR</t>
  </si>
  <si>
    <t>ROCHA RAMOS GUILLERMINA</t>
  </si>
  <si>
    <t>GUILLEN GARCIA ROGELIO</t>
  </si>
  <si>
    <t xml:space="preserve">MACOUZET MARIN JOSE JOAQUIN </t>
  </si>
  <si>
    <t>HURTADO TORRES ATILANO</t>
  </si>
  <si>
    <t xml:space="preserve">AVILES SANCHEZ TERESA </t>
  </si>
  <si>
    <t>CRUZ DURAN EMELINA</t>
  </si>
  <si>
    <t>LOPEZ OROZCO MA. NATIVIDAD</t>
  </si>
  <si>
    <t>OLEA Y ARMENDARIZ MARIA ELENA</t>
  </si>
  <si>
    <t>ROJAS ACOSTA BEATRIZ</t>
  </si>
  <si>
    <t>PEDROZA RUBIO MARIA ELENA</t>
  </si>
  <si>
    <t>ZAVALA V. EMMA YOLANDA</t>
  </si>
  <si>
    <t>JAIMES SANCHEZ TOMAS SILVESTRE</t>
  </si>
  <si>
    <t>SALAZAR HERRERA MA CONCEPCION</t>
  </si>
  <si>
    <t xml:space="preserve">AVILA DELGADO OLGA MARGARITA </t>
  </si>
  <si>
    <t xml:space="preserve">GONZALEZ  FIGUEROA MA. TRINIDAD </t>
  </si>
  <si>
    <t>SOTOMAYOR HUERTA ERNESTINA</t>
  </si>
  <si>
    <t>ZAVALA TAVERA MARIA. GUADALUPE</t>
  </si>
  <si>
    <t xml:space="preserve">CERVANTES VALLADARES MARIA TERESA </t>
  </si>
  <si>
    <t>HERNANDEZ SANDOVAL ANTONIO</t>
  </si>
  <si>
    <t xml:space="preserve">MERCADO YAÑEZ MARGARITA </t>
  </si>
  <si>
    <t xml:space="preserve">RODRIGUEZ LEON JOVITA </t>
  </si>
  <si>
    <t xml:space="preserve">LUNA GARCIA SILVIA </t>
  </si>
  <si>
    <t xml:space="preserve">OJEDA CALDERON FLORA </t>
  </si>
  <si>
    <t>BARRAGAN LEYVA  MARIA FANNY</t>
  </si>
  <si>
    <t>VEGA RODRIGUEZ ALBERTO</t>
  </si>
  <si>
    <t>PEREZ BEDOLLA ANA MARIA</t>
  </si>
  <si>
    <t>CALDERON LINARES JAVIER</t>
  </si>
  <si>
    <t>CHAVEZ GONZALEZ LAZARO</t>
  </si>
  <si>
    <t xml:space="preserve">RANGEL RANGEL MARIA HERMELINDA </t>
  </si>
  <si>
    <t>HERNANDEZ PICHARDO ERNESTO</t>
  </si>
  <si>
    <t xml:space="preserve">OLIVARES ARRIAGA MARIA CORONA </t>
  </si>
  <si>
    <t xml:space="preserve">MARTINEZ TERRAZA GRACIELA </t>
  </si>
  <si>
    <t>RAMIREZ CALDERON JOSE</t>
  </si>
  <si>
    <t>CHAVEZ SANCHEZ MARIA VICTORIA</t>
  </si>
  <si>
    <t xml:space="preserve">BRAVO GUERRA MARTHA </t>
  </si>
  <si>
    <t xml:space="preserve">HERNANDEZ DURAN LAURENTINO </t>
  </si>
  <si>
    <t>GUIZAR LUA REYES</t>
  </si>
  <si>
    <t>MACOTELA MACIAS FERNANDO</t>
  </si>
  <si>
    <t>LARA RIVERA BEATRIZ Y SOC.</t>
  </si>
  <si>
    <t xml:space="preserve">MEDINA CHAVEZ MARIA FRANCISCA </t>
  </si>
  <si>
    <t>SANSON BARRIGA RAFAEL</t>
  </si>
  <si>
    <t xml:space="preserve">GARCIA MAGAÑA BALDOMERO </t>
  </si>
  <si>
    <t>GUZMAN RUIZ JOSE ALFREDO</t>
  </si>
  <si>
    <t>CHAVEZ PINTOR RITA</t>
  </si>
  <si>
    <t>TORRES GONZALEZ SOCORRO</t>
  </si>
  <si>
    <t xml:space="preserve">ALCANTAR BARRERA MARIA LEONOR GRACIELA </t>
  </si>
  <si>
    <t xml:space="preserve">GONZALEZ ORTIZ EFIGENIA </t>
  </si>
  <si>
    <t>CAMARENA ZAVALA EVENCIO</t>
  </si>
  <si>
    <t>MARINEZ ALVAREZ MARIA</t>
  </si>
  <si>
    <t>ALVARADO RUIZ ANGEL</t>
  </si>
  <si>
    <t>ESTRADA ESPINOZA JOSE LUIS</t>
  </si>
  <si>
    <t>VILLA CALVILLO MACARIA</t>
  </si>
  <si>
    <t>DELGADO QUINTANA LUIS</t>
  </si>
  <si>
    <t>MEJIA LOPEZ JOSE SAMUEL</t>
  </si>
  <si>
    <t xml:space="preserve">PEREZ GUTIERREZ JAVIER </t>
  </si>
  <si>
    <t xml:space="preserve">ZARATE CASTAÑEDA MA. ELENA </t>
  </si>
  <si>
    <t>MADRIGAL MONTAÑO OLIVIA L.</t>
  </si>
  <si>
    <t>VAZQUEZ MONTENEGRO ESPERANZA</t>
  </si>
  <si>
    <t>VAQUERO ARRIAGA MARTHA</t>
  </si>
  <si>
    <t>ACOSTA JARAMILLO LETICIA</t>
  </si>
  <si>
    <t>PEIMBERT CASTELLANOS MIGUEL ANGEL</t>
  </si>
  <si>
    <t>GUZMAN CERRILLO ANA MARIA</t>
  </si>
  <si>
    <t>CHAVEZ GUZMAN MARIA</t>
  </si>
  <si>
    <t>DURAN HERNANDEZ JOSE REFUGIO</t>
  </si>
  <si>
    <t>FERNANDEZ MARTINEZ ROSA MARIA</t>
  </si>
  <si>
    <t>ORDO¥EZ RODRIGUEZ AGUSTIN</t>
  </si>
  <si>
    <t>MORAN GARCIA MARIA EVELIA</t>
  </si>
  <si>
    <t xml:space="preserve">BEDOLLA URBINA BENIGNO </t>
  </si>
  <si>
    <t>TORRES CASTRO MARTHA</t>
  </si>
  <si>
    <t>VALDOVINOS CERVANTES OFELIA</t>
  </si>
  <si>
    <t>CORTES ALONSO MA. PUREZA</t>
  </si>
  <si>
    <t>RAMIREZ RAMIREZ MARIA MERCEDES</t>
  </si>
  <si>
    <t>CHAVEZ NIÑO RUBEN</t>
  </si>
  <si>
    <t>MELCHOR MARTINEZ RAMON</t>
  </si>
  <si>
    <t xml:space="preserve">ALVIZAR OROZCO MA TERESA </t>
  </si>
  <si>
    <t>MEDINA FRANCO RAFAEL</t>
  </si>
  <si>
    <t>MAGAÑA VAZQUEZ MA. OLIVA</t>
  </si>
  <si>
    <t>MURILLO PICHARDO ROSALINA</t>
  </si>
  <si>
    <t>ONCHI GOMEZ RAUL</t>
  </si>
  <si>
    <t>RODRIGUEZ PEREZ ABRAHAM</t>
  </si>
  <si>
    <t xml:space="preserve">MAGAÑA VILLAGOMEZ MANUELA </t>
  </si>
  <si>
    <t>MASCOTE OJEDA ANASTACIO</t>
  </si>
  <si>
    <t xml:space="preserve">ZAVALA AGUILAR MARIA DE LOURDES Y SOC. </t>
  </si>
  <si>
    <t>HERNANDEZ LOPEZ ELENO</t>
  </si>
  <si>
    <t>POZOS POZOS GUADALUPE</t>
  </si>
  <si>
    <t>TIRADO GONZALEZ JOSEFINA GRISELDA</t>
  </si>
  <si>
    <t xml:space="preserve">ARELLANO FLORES ROSALINDA </t>
  </si>
  <si>
    <t>HERNANDEZ BENJAMIN</t>
  </si>
  <si>
    <t>PEREZ GUZMAN BERTA</t>
  </si>
  <si>
    <t>GARCIA MARTINEZ MA. DE LOS ANGELES.</t>
  </si>
  <si>
    <t>ELIZONDO CENTENO LUIS</t>
  </si>
  <si>
    <t>AGUILAR MEDINA ALICIA</t>
  </si>
  <si>
    <t>BARCENAS  ALBERTO</t>
  </si>
  <si>
    <t>ARRIAGA PEREZ ENRIQUE</t>
  </si>
  <si>
    <t>MARTINEZ SILVA LEONARDO</t>
  </si>
  <si>
    <t xml:space="preserve">ROJAS FLORES TAFOLLA </t>
  </si>
  <si>
    <t>MATA FERNANDEZ  JESUS</t>
  </si>
  <si>
    <t>LINO VILLEGAS MA GUADALUPE</t>
  </si>
  <si>
    <t>MEDINA ORTIZ J LEOCADIO</t>
  </si>
  <si>
    <t>MAGAÑA VILLALON  MARIA LUCIA GRACIELA</t>
  </si>
  <si>
    <t xml:space="preserve">MERCHANT ZAMORA ANTONIO JUAN </t>
  </si>
  <si>
    <t>TORRES VEGA MA CONCEPCION</t>
  </si>
  <si>
    <t>MILLAN HEREDIA MA CANDELARIA</t>
  </si>
  <si>
    <t>CORONA GAMIÑO MARGARITA</t>
  </si>
  <si>
    <t>HURTADO VALTIERRA RUBEN</t>
  </si>
  <si>
    <t xml:space="preserve">ALANIS RUBIO  FRANCISCA </t>
  </si>
  <si>
    <t>GARCIA MIER HORACIO RAFAEL</t>
  </si>
  <si>
    <t>TOVAR TORRES EMILIO</t>
  </si>
  <si>
    <t xml:space="preserve">ARCILA LARRAENZA ISAURA </t>
  </si>
  <si>
    <t>RODRIGUEZ VILLASENOR JORGE</t>
  </si>
  <si>
    <t>ESTRADA RICO EULALIO</t>
  </si>
  <si>
    <t>LOYOLA BUENROSTRO JESUS</t>
  </si>
  <si>
    <t>LOPEZ AVILA MARIA PATRICIA ISABEL</t>
  </si>
  <si>
    <t xml:space="preserve">HERNANDEZ VALENCIA BARBARA </t>
  </si>
  <si>
    <t>CORONA FIGUEROA SILVESTRE</t>
  </si>
  <si>
    <t>HERNANDEZ MASCOT MA ANTONIETA</t>
  </si>
  <si>
    <t>YHAMEL CANO SALOMON</t>
  </si>
  <si>
    <t>ZAMUDIO MA DE LOS ANGELES</t>
  </si>
  <si>
    <t>AVILES GUZMAN MARIA CONSUELO</t>
  </si>
  <si>
    <t>MADRID GARZA RAMOS MARCELA ALICIA</t>
  </si>
  <si>
    <t xml:space="preserve">DURAN SARABIA MA ELIA </t>
  </si>
  <si>
    <t>SOSA VAZQUEZ LUCIA</t>
  </si>
  <si>
    <t>RAYA ORTIZ JOSE LUIS</t>
  </si>
  <si>
    <t xml:space="preserve">VALENTIN GARCIA BIBIANA </t>
  </si>
  <si>
    <t>URBINA NAMBO MARIA TERESA DE LA SALUD</t>
  </si>
  <si>
    <t>LOEZA CERRITEÑO NICANOR</t>
  </si>
  <si>
    <t>ESTRADA MEJIA IRMA EDITH</t>
  </si>
  <si>
    <t>CEDI MEDINA MAURICIO</t>
  </si>
  <si>
    <t>HERNANDEZ AGUILAR HELIODORO</t>
  </si>
  <si>
    <t>RANGEL MENDEZ JESUS</t>
  </si>
  <si>
    <t>CASTRO FRANCISCA</t>
  </si>
  <si>
    <t>MARTINEZ DE JUAREZ MA HILDA</t>
  </si>
  <si>
    <t>FAJARDO ALFONSECA MARIA  EUGENIA</t>
  </si>
  <si>
    <t>LOPEZ MOLINA ELIDIA</t>
  </si>
  <si>
    <t>HERNANDEZ ORTIZ GUSTAVO</t>
  </si>
  <si>
    <t>SANCHEZ OJEDA J JESUS</t>
  </si>
  <si>
    <t>CISNEROS HERREJON J JESUS</t>
  </si>
  <si>
    <t>AVILA CASTRO MA DOLORES</t>
  </si>
  <si>
    <t>LOEZA CAMPOS FERNANDO</t>
  </si>
  <si>
    <t xml:space="preserve"> MORELOS LOPEZ GUSTAVO</t>
  </si>
  <si>
    <t>SERRATO CORIA ARNULFO</t>
  </si>
  <si>
    <t>TINOCO ZAVALA BEATRIS</t>
  </si>
  <si>
    <t xml:space="preserve">RUANO SEPULVEDA MARIA MARGARITA </t>
  </si>
  <si>
    <t>FERREYRA PANIAGUA JOSE</t>
  </si>
  <si>
    <t>MORENO VEGA ANTONIO</t>
  </si>
  <si>
    <t xml:space="preserve">MONZON CRUZ MARIA SALUD </t>
  </si>
  <si>
    <t>HERNANDEZ ARIAS ELVIRA</t>
  </si>
  <si>
    <t>FLORES RUIZ RAFAEL</t>
  </si>
  <si>
    <t>GUAJARDO GUERRERO IGNACIO</t>
  </si>
  <si>
    <t>VERDUZCO BALLESTEROS LUIS RODOLFO</t>
  </si>
  <si>
    <t>DIAZ MALPICA ARMANDO</t>
  </si>
  <si>
    <t>ALVAREZ PEÑALOZA MA ELENA</t>
  </si>
  <si>
    <t>FLORES OBREGON ADOLFO</t>
  </si>
  <si>
    <t xml:space="preserve">MARTINEZ RODRIGUEZ IMELDA </t>
  </si>
  <si>
    <t>ARANA SOTELO AMPARO</t>
  </si>
  <si>
    <t>FLORES MURILLO MARTA</t>
  </si>
  <si>
    <t>GUZMAN CONTRERAS MARIA GUADALUPE</t>
  </si>
  <si>
    <t>LOPEZ MARINEZ MA TERESA GUADALUPE</t>
  </si>
  <si>
    <t>GOMEZ GARCIA ANTONIO</t>
  </si>
  <si>
    <t>CALDERON VILLANUEVA DEMETRIO</t>
  </si>
  <si>
    <t>PEÑALOZA PEÑALOZA MA DE LOS ANGELES</t>
  </si>
  <si>
    <t xml:space="preserve">CRUZ GARCIA DELIA </t>
  </si>
  <si>
    <t>MARTINEZ MARAVILLA ROSENDO</t>
  </si>
  <si>
    <t>MONTES LUCIO SALVADOR</t>
  </si>
  <si>
    <t>SUAREZ VEGA JOSE</t>
  </si>
  <si>
    <t>DUE¥AS TREJO MA DEL CARMEN</t>
  </si>
  <si>
    <t>PLANCARTE PADILLA MARIO</t>
  </si>
  <si>
    <t>GOMEZ CARRILLO JAIME</t>
  </si>
  <si>
    <t>SANCHEZ VILLASEÑOR JAVIER</t>
  </si>
  <si>
    <t>MIRELES MONTES DE OCA SILVIA GUADALUPE</t>
  </si>
  <si>
    <t>MEZA PEREZ MARTIN</t>
  </si>
  <si>
    <t>MAGALLON LOPEZ J JESUS</t>
  </si>
  <si>
    <t>ALBARRAN VARGAS MELCHOR</t>
  </si>
  <si>
    <t xml:space="preserve">GAONA GAMEZ ERASMO  </t>
  </si>
  <si>
    <t>CALDERON OROZCO NINFA</t>
  </si>
  <si>
    <t>ESQUIVEL MAYA ALFONSO</t>
  </si>
  <si>
    <t>HERNANDEZ RODRIGUEZ JOSE GUILLERMO</t>
  </si>
  <si>
    <t>ORTIZ VILLANUEVA ANTONIO</t>
  </si>
  <si>
    <t>GARCIA CHAVEZ ALFREDO</t>
  </si>
  <si>
    <t>CRUZ CORTES JORGE</t>
  </si>
  <si>
    <t>DIAZ VILLALOBOS RUBEN</t>
  </si>
  <si>
    <t>FUENTES CASTELLANOS JOSE LUIS</t>
  </si>
  <si>
    <t>CHACON BAUTISTA GUMERSINDO</t>
  </si>
  <si>
    <t>MENDEZ SAGRERO JOSE GUADALUPE</t>
  </si>
  <si>
    <t>MAGAÑA DIAZ DANIEL</t>
  </si>
  <si>
    <t>SOLORZANO VILLANUEVA JOSEFINA</t>
  </si>
  <si>
    <t>RAMIREZ MAGAÑA ROBERTO</t>
  </si>
  <si>
    <t>ESTRADA FERNANDEZ EFREN</t>
  </si>
  <si>
    <t>ESPINO MACIEL JOSE</t>
  </si>
  <si>
    <t>MIJANGOS MARTINEZ FRANSISCO EMILIO</t>
  </si>
  <si>
    <t>LOPEZ DE MARTINEZ CAROLINA</t>
  </si>
  <si>
    <t>ESPINOZA GONZALEZ CARMEN</t>
  </si>
  <si>
    <t>VILLASE¤OR RANGEL ENEDINA</t>
  </si>
  <si>
    <t>GUZMAN REYES MA DEL CARMEN</t>
  </si>
  <si>
    <t>VILLAGOMEZ LOPEZ JOSEFINA</t>
  </si>
  <si>
    <t>MARTINEZ HUANTE ARNULFO</t>
  </si>
  <si>
    <t>MURILLO FERNANDEZ JOSE</t>
  </si>
  <si>
    <t xml:space="preserve">CHAVEZ SANTILLAN RUTH MARIA </t>
  </si>
  <si>
    <t>CONZALEZ PEREZ ANTONIO</t>
  </si>
  <si>
    <t>OLASCOAGA FLORES MIGUEL</t>
  </si>
  <si>
    <t>TOLEDO ALCALA ALFONSO</t>
  </si>
  <si>
    <t>MANRIQUEZ PAZ JOSE</t>
  </si>
  <si>
    <t>RANGEL GONZALEZ LEONOR Y COP.</t>
  </si>
  <si>
    <t xml:space="preserve">SOTELO GONZALEZ ISAIAS </t>
  </si>
  <si>
    <t>LOPEZ PEREZ VIRGINIA.</t>
  </si>
  <si>
    <t>ORTIZ LEYVA  NATIVIDA</t>
  </si>
  <si>
    <t xml:space="preserve">ROSALES DE BARRIGA ARMINDA </t>
  </si>
  <si>
    <t>DIAZ RAMIREZ BEATRIZ</t>
  </si>
  <si>
    <t>GONZALEZ SALAZAR EFRAIN LEONCIO</t>
  </si>
  <si>
    <t xml:space="preserve">ISAIAS NUÑEZ MARIA GUADALUPE </t>
  </si>
  <si>
    <t>RAMIREZ SAENZ JAVIER</t>
  </si>
  <si>
    <t>AVALOS CABALLERO ANTONIO</t>
  </si>
  <si>
    <t>RODRIGUEZ DOMINGUEZ MAGDALENA</t>
  </si>
  <si>
    <t xml:space="preserve">LOPEZ LOPEZ FELIPE </t>
  </si>
  <si>
    <t>LOPEZ TELLO RIGOBERTO</t>
  </si>
  <si>
    <t>LOPEZ MAGAÑA GUILLERMO JESUS</t>
  </si>
  <si>
    <t>NIEVES NAVARRETE ELIA</t>
  </si>
  <si>
    <t xml:space="preserve">AVILA LOPEZ ANGELINA </t>
  </si>
  <si>
    <t>CRUZ CANELA ROSA MARIA</t>
  </si>
  <si>
    <t>ALBARRAN RAMOS EVANGELINA AIDETH</t>
  </si>
  <si>
    <t>MENDEZ SALGADO OTILIA</t>
  </si>
  <si>
    <t>LAGUNAS MALDONADO MANUEL</t>
  </si>
  <si>
    <t xml:space="preserve">PEDRAZA PALOMINO  RAUL </t>
  </si>
  <si>
    <t>LOPEZ DE LA GARZA RUBEN HECTOR</t>
  </si>
  <si>
    <t>CHICO MARTINEZ EVANGELINA</t>
  </si>
  <si>
    <t>MEZA GARCIA OBDULIA</t>
  </si>
  <si>
    <t>ZAMUDIO DE LA TORRE MARTHA IRMA</t>
  </si>
  <si>
    <t>ALCARAZ ZAMUDIO JORGE</t>
  </si>
  <si>
    <t xml:space="preserve"> GOMEZ  STELIO JAIME</t>
  </si>
  <si>
    <t>GOMEZ SANTOYO LEONEL</t>
  </si>
  <si>
    <t>CASTILLO ORTIZ GILDARDO</t>
  </si>
  <si>
    <t>RUIZ MORA ENRIQUE</t>
  </si>
  <si>
    <t>ARROYO ARROYO MA VICTORIA HILDA</t>
  </si>
  <si>
    <t>PANIAGUA ALMANZA LEOBARDO</t>
  </si>
  <si>
    <t>RAMIREZ MATA JAVIER</t>
  </si>
  <si>
    <t>ARRIAGA BECERRIL DE T MA DEL CARMEN</t>
  </si>
  <si>
    <t>RUIZ MARTINEZ MARIA DE LOS ANGELES</t>
  </si>
  <si>
    <t>TORRES JONES MARGARITA</t>
  </si>
  <si>
    <t>VAZQUEZ GARCIA ISAC</t>
  </si>
  <si>
    <t>DELVAL MARTINEZ JUAN</t>
  </si>
  <si>
    <t>FAUSTO HERNANDEZ ARTURO</t>
  </si>
  <si>
    <t>SEGOVIANO CABRERA DAVID</t>
  </si>
  <si>
    <t>PEREZ SOSA MARIA AUXILIO</t>
  </si>
  <si>
    <t>RODRIGUEZ VAZQUEZ DANIEL</t>
  </si>
  <si>
    <t>MEDRANO LEONILA</t>
  </si>
  <si>
    <t>MENDOZA TENA ALICIA</t>
  </si>
  <si>
    <t>CHAVEZ RUIZ ANA MARIA MARTHA</t>
  </si>
  <si>
    <t>TAVIRA URIOSTEGUI MARTIN</t>
  </si>
  <si>
    <t>RINCON GODINEZ EUTIMIO</t>
  </si>
  <si>
    <t>PALACIOS ZAMUDIO ANGELICA</t>
  </si>
  <si>
    <t>CAMPOS CEJA MANUELA</t>
  </si>
  <si>
    <t>GARCIA CASTILLO AURORA</t>
  </si>
  <si>
    <t>ALCARAZ PAMATZ MARINA</t>
  </si>
  <si>
    <t>MORALES GONZALEZ MA DE LA LUZ</t>
  </si>
  <si>
    <t>PARRALES PINEDA RAQUEL</t>
  </si>
  <si>
    <t>ZAMUDIO GUZMAN MA. GUADALUPE</t>
  </si>
  <si>
    <t>CORREA COSIO BERTHA</t>
  </si>
  <si>
    <t>AVALOS VIVANCO IGNACIO</t>
  </si>
  <si>
    <t xml:space="preserve">ESPINOZA VILLA MARIA DE LA PAZ </t>
  </si>
  <si>
    <t>SANCHEZ FLORES ROBERTO</t>
  </si>
  <si>
    <t xml:space="preserve">HUANTE LOBATO RAQUEL </t>
  </si>
  <si>
    <t>GALLEGOS AVALOS MARIA CRUZ</t>
  </si>
  <si>
    <t xml:space="preserve">IBARRA RANGEL BENITO </t>
  </si>
  <si>
    <t xml:space="preserve">CARDENAS LOPEZ MARIA DE LA LUZ </t>
  </si>
  <si>
    <t>ORNELAS YBAÑEZ VIRGINIA</t>
  </si>
  <si>
    <t>GUIA FARIAS ANTONIO</t>
  </si>
  <si>
    <t>SOTO NUÑEZ MA AURELIANA</t>
  </si>
  <si>
    <t>PEREZ BARCENAS TERESA</t>
  </si>
  <si>
    <t>DIAZ DIAZ RAYMUNDO</t>
  </si>
  <si>
    <t>RODRIGUEZ BOUZAN CENORINA</t>
  </si>
  <si>
    <t>LOPEZ VAZQUEZ MA DE LOS ANGELES</t>
  </si>
  <si>
    <t>AGUILAR IBARRA MARIA MAGDALENA</t>
  </si>
  <si>
    <t>SALAZAR AGUERO YOLANDA</t>
  </si>
  <si>
    <t>GARCILAZO GUZMAN ENEDINA</t>
  </si>
  <si>
    <t>CALDERON GUZMAN RODOLFO</t>
  </si>
  <si>
    <t xml:space="preserve">CALDERON CUSTODIO  MIGUEL </t>
  </si>
  <si>
    <t>MARTINEZ RICO BEATRIZ DOLORES</t>
  </si>
  <si>
    <t xml:space="preserve">MEDINA RAMIREZ J ANDRES EDMUNDO </t>
  </si>
  <si>
    <t>VIEYRA VIEYRA J SOCORRO</t>
  </si>
  <si>
    <t>GAMEZ CERVANTES MARIA DEL CARMEN</t>
  </si>
  <si>
    <t>CHAVEZ FRAGA JOSE ONOFRE</t>
  </si>
  <si>
    <t xml:space="preserve">VILLASEÑOR RANGEL FELIPE </t>
  </si>
  <si>
    <t>CHAVEZ NUÑEZ EDUARDO</t>
  </si>
  <si>
    <t>DELGADO BARCENAS FLORENCIO</t>
  </si>
  <si>
    <t>CARMONA  MARTINEZ JOSE JAVIER</t>
  </si>
  <si>
    <t>GUILLEN PONCE GELACIO</t>
  </si>
  <si>
    <t xml:space="preserve">MURILLO GAONA MARTHA ELVA </t>
  </si>
  <si>
    <t>SOLORIO MARTINEZ FLORENTINO</t>
  </si>
  <si>
    <t>VILLA ZUÑIGA ALICIA</t>
  </si>
  <si>
    <t>ALIPIO TELLEZ ARTURO</t>
  </si>
  <si>
    <t xml:space="preserve">DE ZAVALETA ARANDO MARIA DEL CARMEN DOMINGA </t>
  </si>
  <si>
    <t xml:space="preserve">ZAVALA RUIZ ABDON </t>
  </si>
  <si>
    <t>MOLINA ARROYO ANTONIA</t>
  </si>
  <si>
    <t>LEON SIERRA PRIMITIVO</t>
  </si>
  <si>
    <t>LOPEZ CHAVEZ JOSE MISAEL</t>
  </si>
  <si>
    <t>DUEÑAS MEJIA SAMUEL</t>
  </si>
  <si>
    <t>CARRILLO GARCIA SAMUEL</t>
  </si>
  <si>
    <t>ESPINOZA TOLEDO LIBERTAD</t>
  </si>
  <si>
    <t>MARTINEZ ORTEGA MAGDALENA</t>
  </si>
  <si>
    <t>GARCIA HUERAMO RAFAELA</t>
  </si>
  <si>
    <t xml:space="preserve">FABIAN RUIZ MA. YOLANDA </t>
  </si>
  <si>
    <t>GAONA SANCHEZ ROSARIO</t>
  </si>
  <si>
    <t>LEMUS RODRIGUEZ ANGELINA</t>
  </si>
  <si>
    <t>HEREDIA SAMANO GABRIEL</t>
  </si>
  <si>
    <t>DELGADO ARRIAGA PEDRO</t>
  </si>
  <si>
    <t xml:space="preserve">AMESCUA GARCIA ANA MARIA </t>
  </si>
  <si>
    <t>VALENCIA DE CANO EVELIA</t>
  </si>
  <si>
    <t>AVALOS DE MORENO ALICIA</t>
  </si>
  <si>
    <t>CORREA BECERRIL CELERINA</t>
  </si>
  <si>
    <t>VILLA AVALOS AMELIA</t>
  </si>
  <si>
    <t>BEDOLLA GUZMAN JAIME</t>
  </si>
  <si>
    <t>LEMUS AGUIRRE MARIA ESPERANZA</t>
  </si>
  <si>
    <t>ROJAS CALDERON MARIA SALUD</t>
  </si>
  <si>
    <t>LOPEZ ANDRADE AURELIO</t>
  </si>
  <si>
    <t>CARAPIA VENEGAS FRANCISCO</t>
  </si>
  <si>
    <t>NAVARRETE PEREZ HERIBERTO</t>
  </si>
  <si>
    <t>VAZQUEZ REYES ENRIQUE</t>
  </si>
  <si>
    <t>LOPEZ CORONA MARIA ANGELINA</t>
  </si>
  <si>
    <t>VILLA ALFARO SIMON</t>
  </si>
  <si>
    <t xml:space="preserve">GARCIA GARCIA ANGELA </t>
  </si>
  <si>
    <t xml:space="preserve">CISNEROS CISNEROS MARGARITA </t>
  </si>
  <si>
    <t>MEDINA VEGA LUIS</t>
  </si>
  <si>
    <t>ORTIZ MARTINEZ JESUS</t>
  </si>
  <si>
    <t>MEDRANO MESA CAMERINO</t>
  </si>
  <si>
    <t>VENEGAS CALDERON FERNANDO</t>
  </si>
  <si>
    <t>OROPEZA SOTO HECTOR</t>
  </si>
  <si>
    <t xml:space="preserve">HERNANDEZ DELGADO LIDIA </t>
  </si>
  <si>
    <t>GARCIA HERMELINDA</t>
  </si>
  <si>
    <t xml:space="preserve">AVILES GOMEZ IRENE </t>
  </si>
  <si>
    <t>SERRATO NIETO JOSE GILBERTO DE JESUS</t>
  </si>
  <si>
    <t xml:space="preserve">ALVAREZ ALFARO MARIA ESTELA </t>
  </si>
  <si>
    <t>ALVAREZ ALFARO MA ESTELA</t>
  </si>
  <si>
    <t>VILLAGOMEZ VILLAGOMEZ AURORA</t>
  </si>
  <si>
    <t>MAGAÑA FERREIRA ISRRAEL</t>
  </si>
  <si>
    <t xml:space="preserve">VELAZQUEZ DIAZ MARIA GREGORIA </t>
  </si>
  <si>
    <t>GONZALEZ HERRERA MA EUFROCINA</t>
  </si>
  <si>
    <t xml:space="preserve">VIEYRA ROCHA RAFAEL </t>
  </si>
  <si>
    <t xml:space="preserve">ARGUELLO CEJA MARINA </t>
  </si>
  <si>
    <t>HERNANDEZ DUEÑAS MA DL ROSARIO</t>
  </si>
  <si>
    <t>AYALA CALDERON ROSALINA</t>
  </si>
  <si>
    <t>PANTOJA PANTOJA BELEM</t>
  </si>
  <si>
    <t xml:space="preserve">RIVERA RODRIGUEZ  LEONOR </t>
  </si>
  <si>
    <t>NUÑEZ LOPEZ GLORIA</t>
  </si>
  <si>
    <t>ORTIZ OLIVEROS ANGEL</t>
  </si>
  <si>
    <t xml:space="preserve">REBOLLAR MARIA </t>
  </si>
  <si>
    <t>GONZALEZ CARDIEL AGUSTIN</t>
  </si>
  <si>
    <t xml:space="preserve">GUEVARA SEVILLA LUZ MARIA </t>
  </si>
  <si>
    <t>SERVIN DURAN EVA MARIA</t>
  </si>
  <si>
    <t>RAMIREZ RIOS FELICIANO</t>
  </si>
  <si>
    <t xml:space="preserve">AGUILAR  MARIA ELENA </t>
  </si>
  <si>
    <t>AGUILAR CALDERON MA ELENA</t>
  </si>
  <si>
    <t>HERNANDEZ CEDEÑO JOSE REFAEL DE JESUS</t>
  </si>
  <si>
    <t>HUERTA RUIZ JULIO</t>
  </si>
  <si>
    <t>OROZCO ESCUTIA MA CANDELARIA</t>
  </si>
  <si>
    <t>GONZALEZ RAMIREZ TEOFILO</t>
  </si>
  <si>
    <t>GUZMAN YAÑEZ LEONOR</t>
  </si>
  <si>
    <t>MENDEZ VARGAS J ASCENCION</t>
  </si>
  <si>
    <t>GASCON GOMEZ MARIA GUADALUPE</t>
  </si>
  <si>
    <t>SANCHEZ GODOY FRANCISCO</t>
  </si>
  <si>
    <t>MARTINEZ JIMENEZ GENARO</t>
  </si>
  <si>
    <t xml:space="preserve">MORALES SILVA ANGELINA </t>
  </si>
  <si>
    <t>RODRIGUEZ RAMOS ANGEL</t>
  </si>
  <si>
    <t>FABIAN GORDILLO ROBERTO</t>
  </si>
  <si>
    <t>CARMONA MAGAÑA  J JESUS</t>
  </si>
  <si>
    <t>RODRIGUEZ ROCHA AURORA</t>
  </si>
  <si>
    <t xml:space="preserve">CALDERON RANGEL EMILIO </t>
  </si>
  <si>
    <t xml:space="preserve">GAONA ZINTZUN MARIA ELPIDIA DE LA SALUD </t>
  </si>
  <si>
    <t xml:space="preserve">TORRES SALCEDO LUIS JAVIER </t>
  </si>
  <si>
    <t>CORNEJO MARIN JOSEFINA</t>
  </si>
  <si>
    <t>MIER CORTES JOSE ALFONSO</t>
  </si>
  <si>
    <t>BERNAL OSEGUERA ANITA</t>
  </si>
  <si>
    <t>ALEJANDRE GARCIA EFREN</t>
  </si>
  <si>
    <t>GUILLEN VAZQUEZ SACRAMENTO</t>
  </si>
  <si>
    <t xml:space="preserve">AGUILAR SINCIRE MA GUADALUPE </t>
  </si>
  <si>
    <t xml:space="preserve">JUAREZ GASPAR MA. ELENA MARGARITA </t>
  </si>
  <si>
    <t>GARCIA VAZQUEZ ANGELINA</t>
  </si>
  <si>
    <t>CAMPOS SALGADO JUVENTINO</t>
  </si>
  <si>
    <t>CAMARILLO PAREDES PEDRO</t>
  </si>
  <si>
    <t>SOTO TINAJERO FIDEL</t>
  </si>
  <si>
    <t>FLORES RINCON JUAN</t>
  </si>
  <si>
    <t>ZAMORA MACIAS JUAN ANTONIO</t>
  </si>
  <si>
    <t xml:space="preserve">RUIZ BOLAÑOS ESTELA </t>
  </si>
  <si>
    <t>MORENO LEAL JOSE OCTAVIO</t>
  </si>
  <si>
    <t>HERNANDEZ SANTILLAN ALFREDO</t>
  </si>
  <si>
    <t>ZAMUDIO Y CEDEÑO JOSE LUIS</t>
  </si>
  <si>
    <t>DE LA PAZ NARANJO MARIA INES</t>
  </si>
  <si>
    <t>VILLAGOMEZ GONZALEZ MA. ESIQUIA</t>
  </si>
  <si>
    <t>LOPEZ OCHOA MARGARITA</t>
  </si>
  <si>
    <t>GARCIDUEÑAS FLORES SEVERINO</t>
  </si>
  <si>
    <t xml:space="preserve">VARGAS GUZMAN SARA </t>
  </si>
  <si>
    <t>SALINAS LOPEZ JOSE ELIAS</t>
  </si>
  <si>
    <t>TOLEDO SARAVIA MARIA ELENA</t>
  </si>
  <si>
    <t>LEON AGUIRRE DANIEL</t>
  </si>
  <si>
    <t>RAMIREZ HERNANDEZ J JESUS</t>
  </si>
  <si>
    <t>DURAN LUNA JERONIMO</t>
  </si>
  <si>
    <t>RIVERA LUNA MIGUEL ANGEL</t>
  </si>
  <si>
    <t>LOPEZ RUIZ GRAFIRA</t>
  </si>
  <si>
    <t>DIAZ SANCHEZ GERARDO</t>
  </si>
  <si>
    <t>ZAMORA GARCIA MA ELENA</t>
  </si>
  <si>
    <t xml:space="preserve">CASTILLO RODRIGUEZ JESUS </t>
  </si>
  <si>
    <t xml:space="preserve">TAPIA ALANIS MARIA GUADALUPE ISABEL </t>
  </si>
  <si>
    <t>ANGON TORRES MARIA DEL PILAR</t>
  </si>
  <si>
    <t>GALVAN OCHOA SALVADOR</t>
  </si>
  <si>
    <t>ROMERO PATIÑO MARGARITA</t>
  </si>
  <si>
    <t>HERRERA PIÑA JOSE FILEMON</t>
  </si>
  <si>
    <t>CALDERON NUÑEZ SENORINA</t>
  </si>
  <si>
    <t>BARBOSA CERVANTES NARCISO</t>
  </si>
  <si>
    <t>MALDONADO AYALA JOSE LUIS</t>
  </si>
  <si>
    <t>CATALAN MENDEZ LAURA</t>
  </si>
  <si>
    <t xml:space="preserve">VARGAS TENTORY FILIBERTO </t>
  </si>
  <si>
    <t>ESTRADA GONZALEZ ALICIA</t>
  </si>
  <si>
    <t>CAMPOS PINTOR ANGELA</t>
  </si>
  <si>
    <t>MONTAÑEZ SANCHEZ JUAN MANUEL</t>
  </si>
  <si>
    <t>VARGAS MENDEZ MA DE ANGELES</t>
  </si>
  <si>
    <t>MONGE VILLALON MERCEDES</t>
  </si>
  <si>
    <t xml:space="preserve">ARELLANO CHAVEZ MA LUISA ESTHER </t>
  </si>
  <si>
    <t>CHAVEZ CALDERON JOSE LUIS</t>
  </si>
  <si>
    <t>CISNEROS GARCIA ARMANDO</t>
  </si>
  <si>
    <t>AGUILAR CORTES JOSE BERNARDINO</t>
  </si>
  <si>
    <t>MARTINEZ BAUTISTA ROSA MARGARITA</t>
  </si>
  <si>
    <t>CAMACHO SUAREZ RAFAEL</t>
  </si>
  <si>
    <t>PEREZ PEREZ M. NORMA RUT</t>
  </si>
  <si>
    <t xml:space="preserve">ROJAS ORTIZ GUDELIA LUCRECIA </t>
  </si>
  <si>
    <t>FRASCO PATIÑO EULALIA</t>
  </si>
  <si>
    <t>CUAMBA ESTELA ELVIA</t>
  </si>
  <si>
    <t>RODRIGUEZ AGUILAR RICARDO</t>
  </si>
  <si>
    <t>GUTIERREZ GONZALEZ FRANCISCO</t>
  </si>
  <si>
    <t>ASPERA NAMBO CIRILA</t>
  </si>
  <si>
    <t>TOVAR CORDOVA MARCO A. GPE.</t>
  </si>
  <si>
    <t>CASTRO CRUZ JOSE MAURO</t>
  </si>
  <si>
    <t xml:space="preserve">MARTINEZ SANDOVAL JUAN VIRGILIO ARISTEO </t>
  </si>
  <si>
    <t>ZAMBRANO OROZCO SILVIA</t>
  </si>
  <si>
    <t xml:space="preserve">MAGAÑA SILVA FANNY LUCILA SILVIA </t>
  </si>
  <si>
    <t>GUTIERREZ PEREZ SILVIA</t>
  </si>
  <si>
    <t>CARRILLO ALCANTAR VICENTE</t>
  </si>
  <si>
    <t>RICO AVILA DE C MA ASUNCION</t>
  </si>
  <si>
    <t>ZAVALA FLORES MARIA LUISA</t>
  </si>
  <si>
    <t>ORTIZ GARCIA EPIFANIO</t>
  </si>
  <si>
    <t>HORTA ELVIRA</t>
  </si>
  <si>
    <t>RAMIREZ FLORES EDHER ADRIAN</t>
  </si>
  <si>
    <t>VEGA PIMENTEL RAQUEL</t>
  </si>
  <si>
    <t>TRUJILLO VARGAS HECTOR JAVIER</t>
  </si>
  <si>
    <t xml:space="preserve">VEGA ZEPEDA MARIA JOSEFINA </t>
  </si>
  <si>
    <t>AVILA MORENO HERMELINDA</t>
  </si>
  <si>
    <t>ROJAS RIVERA MARIA ALMA</t>
  </si>
  <si>
    <t>ROJAS RIVERA MA ALMA</t>
  </si>
  <si>
    <t>HERNANDEZ ACOSTA FRANCISCO</t>
  </si>
  <si>
    <t>AGUILAR PALOMO AURORA</t>
  </si>
  <si>
    <t>MARTINEZ GUZMAN MA CONSUELO</t>
  </si>
  <si>
    <t>CHINO FABIAN AUSENCIO</t>
  </si>
  <si>
    <t>HERNANDEZ MELGAREJO ANTONIO</t>
  </si>
  <si>
    <t>ALCANTAR ZAVALA OFELIA</t>
  </si>
  <si>
    <t>AVILA PEREZ GLORIA</t>
  </si>
  <si>
    <t>ESPINOZA SANCHEZ CARLOS MANUEL</t>
  </si>
  <si>
    <t>CARDENAS LEMUS ISAURA</t>
  </si>
  <si>
    <t>CONTRERAS GUZMAN ANGELA</t>
  </si>
  <si>
    <t>ZARATE GUERRERO LORENZO</t>
  </si>
  <si>
    <t>CASTRO HECTOR MANUEL</t>
  </si>
  <si>
    <t>OROZCO VIEYRA TOMAS</t>
  </si>
  <si>
    <t xml:space="preserve">JOSE RAFAEL ZAVALA </t>
  </si>
  <si>
    <t>ARIAS CALVILLO ANTONIO</t>
  </si>
  <si>
    <t>CALDERON AGUILAR GASPAR</t>
  </si>
  <si>
    <t>GUZMAN MORALES ANTONIO</t>
  </si>
  <si>
    <t>DURAN ARROYO MELQUIADES</t>
  </si>
  <si>
    <t>GARCIA GONZALEZ MA DEL CARMEN</t>
  </si>
  <si>
    <t xml:space="preserve">CHAVEZ CORTES DE AYALA GLORIA </t>
  </si>
  <si>
    <t xml:space="preserve">RAMIREZ GUTIERREZ J CARLOS </t>
  </si>
  <si>
    <t>NIEVES ANTONIO</t>
  </si>
  <si>
    <t>GUTIERREZ SANSON ESTEBAN</t>
  </si>
  <si>
    <t>GOMEZ SOSA MAXIMINO</t>
  </si>
  <si>
    <t>CEJA ARREDONDO SENORINA</t>
  </si>
  <si>
    <t>AREVALO PEREZ LORENZO</t>
  </si>
  <si>
    <t>CAMPOS TORRES SARA</t>
  </si>
  <si>
    <t>SOLIS BARAJAS MARIA  IRMA</t>
  </si>
  <si>
    <t xml:space="preserve">NAVA CASIMIRO MARIA VENTURA </t>
  </si>
  <si>
    <t>RIVERA GARCIA MARIA IRENE</t>
  </si>
  <si>
    <t xml:space="preserve">PEREZ VEGA ELVIA ALICIA </t>
  </si>
  <si>
    <t>GUTIERREZ CERVANTES MARTHA</t>
  </si>
  <si>
    <t>MEDINA TOVAR FRANCISCO</t>
  </si>
  <si>
    <t>GONZALEZ SALAZAR MARIA</t>
  </si>
  <si>
    <t>BORJA SALDAÑA MA DE LA LUZ</t>
  </si>
  <si>
    <t>HERNANDEZ Y OJEDA ROSALIA</t>
  </si>
  <si>
    <t>VEGA HUERTA ELIA</t>
  </si>
  <si>
    <t>CEBALLOS MAGAÑA JESUS MANUEL</t>
  </si>
  <si>
    <t>RAZO RAMIREZ ELVIRA</t>
  </si>
  <si>
    <t xml:space="preserve">MORELOS ZAMUDIO GLORIA  </t>
  </si>
  <si>
    <t>DIAZ  ONTIVEROS NEFTALI</t>
  </si>
  <si>
    <t>VEGA AGUILAR FELIX</t>
  </si>
  <si>
    <t>MONDRAGON TAPIA MARIA DEL REFUGIO</t>
  </si>
  <si>
    <t>ALCARAZ GUERRERO OLIVA</t>
  </si>
  <si>
    <t>VAZQUEZ RAYMUNDO</t>
  </si>
  <si>
    <t>ADAME GUEVARA VICTORINA</t>
  </si>
  <si>
    <t xml:space="preserve">MARTINEZ ALVARADO MARGARITA </t>
  </si>
  <si>
    <t>SILVA GONZALEZ EPITACIO</t>
  </si>
  <si>
    <t>JUAREZ HERRERA CELEDONIA</t>
  </si>
  <si>
    <t>TORRES PINEDA MIRTILA</t>
  </si>
  <si>
    <t xml:space="preserve">GOMEZ HERNANDEZ ELVA </t>
  </si>
  <si>
    <t>CORTES SANCHEZ  ELPIDIA</t>
  </si>
  <si>
    <t xml:space="preserve">ORTIZ GAYTAN POMPEYA </t>
  </si>
  <si>
    <t>MATA MORALES MARIA</t>
  </si>
  <si>
    <t>ESTRADA CERVANTES JORGE</t>
  </si>
  <si>
    <t>SCOTT RANGEL ABRAHAM</t>
  </si>
  <si>
    <t>CASTRO GARCIA DOMITILA</t>
  </si>
  <si>
    <t>MIRILLO GOMEZ MARTA</t>
  </si>
  <si>
    <t>ARREYGUE FLORES ELEAZAR</t>
  </si>
  <si>
    <t>AYALA CHAVEZ AGUSTIN</t>
  </si>
  <si>
    <t>VALDEZ MUNGUIA MA DE LA LUZ</t>
  </si>
  <si>
    <t>GUZMAN MACIEL CONSUELO</t>
  </si>
  <si>
    <t>CUAMBA NAMBO JOSEFINA</t>
  </si>
  <si>
    <t>VILLASEÑOR AGUIRRE MAGDALENA</t>
  </si>
  <si>
    <t>FLORES AGUILAR MARIA DE LOS  ANGELES</t>
  </si>
  <si>
    <t>GUTIERREZ VALENCIA MARIA GUADALUPE</t>
  </si>
  <si>
    <t>GARCIA DE LEMUS AURORA</t>
  </si>
  <si>
    <t>AGUIRRE CEDANO JOSE ROBERTO</t>
  </si>
  <si>
    <t xml:space="preserve">TORRES PACHECO MARTHA ELENA </t>
  </si>
  <si>
    <t>SANCHEZ AGUILAR CELERINA</t>
  </si>
  <si>
    <t>CARRILLO LEON MARIA CRUZ</t>
  </si>
  <si>
    <t xml:space="preserve">MEDINA RODRIGUEZ RAUL </t>
  </si>
  <si>
    <t>GAONA CORTES MARGARITA</t>
  </si>
  <si>
    <t>VARGAS TENA JOSEFINA</t>
  </si>
  <si>
    <t>DIAZ SANTILLAN MARIA CRUZ</t>
  </si>
  <si>
    <t>MACOUZET AGUILAR GABRIEL</t>
  </si>
  <si>
    <t xml:space="preserve">RODRIGUEZ CHAVEZ MARIA MAGDALENA </t>
  </si>
  <si>
    <t>SALGADO LEON ANTONIO</t>
  </si>
  <si>
    <t>ZAMUDIO GONZALEZ EMELIA</t>
  </si>
  <si>
    <t>JACUINDE CORTEZ MARIA GUADALUPE</t>
  </si>
  <si>
    <t>ALVAREZ JIMENEZ RAQUEL</t>
  </si>
  <si>
    <t xml:space="preserve">BEDOLLA PEREZ EMMA </t>
  </si>
  <si>
    <t>CALDERON HERNANDEZ MARIA ROSALVA</t>
  </si>
  <si>
    <t>HUAZANO ABURTO MARIA EDITH</t>
  </si>
  <si>
    <t>PEREZ TELLO EVANGELINA</t>
  </si>
  <si>
    <t>LARA ZAVALA MA OLIVA</t>
  </si>
  <si>
    <t>SIERRA NAVARRETE MARIA CONCEPCION</t>
  </si>
  <si>
    <t>BAUTISTA IBARRA CARITINA</t>
  </si>
  <si>
    <t>MARTINEZ RAMIREZ MARIA DE LA LUZ</t>
  </si>
  <si>
    <t>PONCE ORTA BENJAMIN</t>
  </si>
  <si>
    <t>ONOFRE JAQUES ROSA MARIA</t>
  </si>
  <si>
    <t>PEREZ ARRIAGA BERTHA</t>
  </si>
  <si>
    <t>TINOCO DIAZ ANICETO</t>
  </si>
  <si>
    <t xml:space="preserve">OCHOA LEON JESUS JAVIER </t>
  </si>
  <si>
    <t>TINOCO TINOCO ERNESTO</t>
  </si>
  <si>
    <t>ZACARIAS MONTOYA RAUL</t>
  </si>
  <si>
    <t xml:space="preserve">PARAMO ALVARADO JUANA </t>
  </si>
  <si>
    <t xml:space="preserve">MORALES VARGAS LUIS </t>
  </si>
  <si>
    <t xml:space="preserve">PANTOJA SALGADO JOSEFINA </t>
  </si>
  <si>
    <t xml:space="preserve">CORTES DOMINGUEZ SONIA MARIA </t>
  </si>
  <si>
    <t>ALVAREZ CAMPUZANO MA. SALUD</t>
  </si>
  <si>
    <t>VILLASEÑOR ROMERO JOSEFINA</t>
  </si>
  <si>
    <t xml:space="preserve">TOLEDO LEAL MA SOLEDAD </t>
  </si>
  <si>
    <t>GOMEZ ARAUJO ELIA</t>
  </si>
  <si>
    <t>ESQUIVEL CHAVEZ  MA EUGENIA</t>
  </si>
  <si>
    <t>OROZCO MEDINA ARARO</t>
  </si>
  <si>
    <t>FRUTOS ALCARAZ JULIO</t>
  </si>
  <si>
    <t>SALDA¥A TORRES JOSE GABRIEL</t>
  </si>
  <si>
    <t>GUZMAN DE ALBA JOSE PASCUAL</t>
  </si>
  <si>
    <t>RAYA GALLEGOS ERICK BENJAMIN</t>
  </si>
  <si>
    <t>SANDOVAL PI¥A JOSE VENTURA</t>
  </si>
  <si>
    <t>ALQUICIRA SANCHEZ LUCILA Y SOC.</t>
  </si>
  <si>
    <t>ROSILES REYES EFRAIN</t>
  </si>
  <si>
    <t xml:space="preserve">COBARRUBIAS UNZUETA JOSE </t>
  </si>
  <si>
    <t xml:space="preserve">VILLA VELAZQUEZ SANTILLANEZ  FRANCISCO </t>
  </si>
  <si>
    <t>FUENTES CHAVEZ CARLOS</t>
  </si>
  <si>
    <t>OCHOA CALVO ELISA</t>
  </si>
  <si>
    <t>GONZALEZ  MARCELINO</t>
  </si>
  <si>
    <t>PIÑON RUIZ ADELITA</t>
  </si>
  <si>
    <t>CALDERON RIVERA ADRIAN</t>
  </si>
  <si>
    <t>YEPES AGUILAR MA SOCORRO</t>
  </si>
  <si>
    <t>ROMERO VENCES JOSE</t>
  </si>
  <si>
    <t>NIEVES CHAPELA LUIS LEON</t>
  </si>
  <si>
    <t>JIMENEZ PEREZ MA GUADALUPE</t>
  </si>
  <si>
    <t>ESPINOZA MAGAÑA MA SALUD</t>
  </si>
  <si>
    <t>GARCIA RUIZ EULOGIO</t>
  </si>
  <si>
    <t>RAMOS SANTILLAN ANGELA</t>
  </si>
  <si>
    <t>GUZMAN NICOLAS GABRIEL</t>
  </si>
  <si>
    <t>RODRIGUEZ OCHOA J. JESUS</t>
  </si>
  <si>
    <t>NOVOA VELAZQUEZ IVONE LILIA</t>
  </si>
  <si>
    <t xml:space="preserve">MELCHOR VILLICAÑA MA. GUADALUPE </t>
  </si>
  <si>
    <t>PEREZ CRUZ ADRIAN</t>
  </si>
  <si>
    <t xml:space="preserve">ARROYO GARCIA JOSE MA. </t>
  </si>
  <si>
    <t>BUCIO ARIAS J GUADALUPE</t>
  </si>
  <si>
    <t xml:space="preserve">HERRERA SALGADO PATRICIA </t>
  </si>
  <si>
    <t>UGARTE LOPEZ MARIA CRUZ</t>
  </si>
  <si>
    <t>CALDERON RODRIGUEZ JOVITA</t>
  </si>
  <si>
    <t>ALVAREZ ROBLES MARTIN</t>
  </si>
  <si>
    <t xml:space="preserve">ROSALES MARIA ROSA </t>
  </si>
  <si>
    <t xml:space="preserve">BUSTOS VALBERDE HERISELDA </t>
  </si>
  <si>
    <t>REYNOSO ELODIA</t>
  </si>
  <si>
    <t>CALDERON GUILLEN MATILDE</t>
  </si>
  <si>
    <t>ZAVALA GARCIA PASTOR</t>
  </si>
  <si>
    <t>SANCHEZ RAMIREZ ROSA MARIA</t>
  </si>
  <si>
    <t xml:space="preserve">CONTRERAS HUERTA MARIA DE LA LUZ </t>
  </si>
  <si>
    <t>MAGAÑA GIL PETRA</t>
  </si>
  <si>
    <t xml:space="preserve">CASTILLO GINORI MIGUEL ANGEL </t>
  </si>
  <si>
    <t>SANCHEZ CORTES FRANCISCO</t>
  </si>
  <si>
    <t>GARCIA GARCIA MA DE LA LUZ</t>
  </si>
  <si>
    <t>GARCIA DURAN EUSEBIO</t>
  </si>
  <si>
    <t>JACOBO VEGA JUAN JESUS</t>
  </si>
  <si>
    <t>JIMENEZ MAURA</t>
  </si>
  <si>
    <t>CAMPOS RIOS ANGELINA</t>
  </si>
  <si>
    <t>LOPEZ VILLATORO JOSE LUIS</t>
  </si>
  <si>
    <t>CORTES ALCANTAR JESUS</t>
  </si>
  <si>
    <t>TAPIA GARCIA CATALINA</t>
  </si>
  <si>
    <t>CALDERON RAMIREZ MARGARITA</t>
  </si>
  <si>
    <t>OLMOS LOPEZ HIRAM</t>
  </si>
  <si>
    <t>RIVAS MENDOZA FRANCISCO</t>
  </si>
  <si>
    <t>LAGUNAS AVALOS MARIA LUCIA</t>
  </si>
  <si>
    <t xml:space="preserve">NARES ALVARADO LEONARDO </t>
  </si>
  <si>
    <t>LOPEZ RUIZ JORGE LUIS</t>
  </si>
  <si>
    <t>GUZMAN J GUADALUPE</t>
  </si>
  <si>
    <t xml:space="preserve">VILLA RODRIGUEZ  AURORA </t>
  </si>
  <si>
    <t>PORTILLO TORRES MARIA ELENA</t>
  </si>
  <si>
    <t>CORZA RAMIREZ ENRIQUE</t>
  </si>
  <si>
    <t xml:space="preserve">RODRIGUEZ SILVA VICTOR MANUEL </t>
  </si>
  <si>
    <t>PEREZ CIRA EULALIA</t>
  </si>
  <si>
    <t>HERRERA GARCIA CASIMIRO</t>
  </si>
  <si>
    <t>PEREZ OPENGO LEONOR</t>
  </si>
  <si>
    <t>GARCIA ESTRADA ROSA MARIA</t>
  </si>
  <si>
    <t>SANCHEZ LOPEZ FRANCISCA</t>
  </si>
  <si>
    <t>TELLEZ VELEZ MARGARITA</t>
  </si>
  <si>
    <t>GONZALEZ MORA ELENA</t>
  </si>
  <si>
    <t>SILAHUA GONZALEZ MIGUEL</t>
  </si>
  <si>
    <t xml:space="preserve">LUNA ALVAREZ FELIPE </t>
  </si>
  <si>
    <t>ROSILES VARGAS  ELIASAR</t>
  </si>
  <si>
    <t>DE LA ROSA ESPARZA FELIPE</t>
  </si>
  <si>
    <t xml:space="preserve">ARROYO TENA MARIA GUADALUPE SILVIA </t>
  </si>
  <si>
    <t xml:space="preserve">AYALA CONSTANTINO JOSEFINA </t>
  </si>
  <si>
    <t>PEREZ PEREZ ESTEFANIA</t>
  </si>
  <si>
    <t>SIXTOS BERMUDEZ BULMARO</t>
  </si>
  <si>
    <t>JACUINDE AGUILAR MA CARMEN</t>
  </si>
  <si>
    <t>CASTILLO RAYA JOSE LUIS</t>
  </si>
  <si>
    <t>HERNANDEZ CORTES MA ISABEL</t>
  </si>
  <si>
    <t>RODRIGUEZ HERNANDEZ ROBERTO Y COP.</t>
  </si>
  <si>
    <t>GUEVARA RUIZ PEDRO</t>
  </si>
  <si>
    <t>PANIAGUA ZAMORA VITALIANO JUAN</t>
  </si>
  <si>
    <t>MOLINA RUIZ MA EDUWIGES</t>
  </si>
  <si>
    <t>OROZCO VIEYRA SARA</t>
  </si>
  <si>
    <t>RUIZ RODRIGUEZ LIVIER</t>
  </si>
  <si>
    <t>PEREZ VILLASEÑOR CATALINA</t>
  </si>
  <si>
    <t>LINARES VILLA IGNACIO</t>
  </si>
  <si>
    <t xml:space="preserve">VELAZQUEZ ALVAREZ MARIA GUADALUPE </t>
  </si>
  <si>
    <t>MENDOZA PINEDA RUBEN</t>
  </si>
  <si>
    <t>MAGAÑA RIVERA MA CRUZ</t>
  </si>
  <si>
    <t>GARCIA RAMOS JOSE</t>
  </si>
  <si>
    <t xml:space="preserve">LOEZA CHAVEZ ANITA </t>
  </si>
  <si>
    <t>VILLASEÑOR AMAYA IGNACIO ALFONSO</t>
  </si>
  <si>
    <t>VALLE GARCIA MA LUISA</t>
  </si>
  <si>
    <t>ARRONA ARRONA MA EUGENIA</t>
  </si>
  <si>
    <t xml:space="preserve">LOPEZ AGUILAR TERESA ERENDIRA </t>
  </si>
  <si>
    <t>VIZCAINO LOZANO ABEL</t>
  </si>
  <si>
    <t xml:space="preserve">GUZMAN RIVERA MARGARITA </t>
  </si>
  <si>
    <t xml:space="preserve">RIVAS TREGONING ROSALINDA </t>
  </si>
  <si>
    <t>AREVALO VILLAGOMEZ RUPERTO</t>
  </si>
  <si>
    <t>LEMUS CELAYA BENITO</t>
  </si>
  <si>
    <t xml:space="preserve">MEDINA MORALES JOSE PEDRO FEDERICO </t>
  </si>
  <si>
    <t>CHAVEZ RODRIGUEZ SACRAMENTO</t>
  </si>
  <si>
    <t>VIEYRA ZEPEDA JUAN MANUEL</t>
  </si>
  <si>
    <t xml:space="preserve">VALENZUELA DOMINGUEZ MARIA BERTA DE JESUS </t>
  </si>
  <si>
    <t>GARCIA PEREZ MA. DEL SOCORRO</t>
  </si>
  <si>
    <t>GARCIA BORJON RAUL</t>
  </si>
  <si>
    <t xml:space="preserve">PICHO HERNANDEZ JOSE RUVEN MARIO </t>
  </si>
  <si>
    <t>MADRIGAL SALAZAR RAMON</t>
  </si>
  <si>
    <t>TERAN TERAN ALICIA</t>
  </si>
  <si>
    <t xml:space="preserve">IZQUIERDO OJEDA MA ELOISA </t>
  </si>
  <si>
    <t>PEREZ ARRIOLA GRACIELA</t>
  </si>
  <si>
    <t>EQUIHUA EQUIHUA AMELIA</t>
  </si>
  <si>
    <t>LEON CALDERON BENJAMIN</t>
  </si>
  <si>
    <t xml:space="preserve">CAMPOS CONTRESRAS ERENDIRA </t>
  </si>
  <si>
    <t>RUIZ VEGA JESUS</t>
  </si>
  <si>
    <t>VIEYRA ROCHA CATALINA</t>
  </si>
  <si>
    <t>MARTINEZ CRUZ CRESCENCIO</t>
  </si>
  <si>
    <t>ROCHA DE PEREZ MATILDE</t>
  </si>
  <si>
    <t>GIRON GUIZAR SECUNDINO</t>
  </si>
  <si>
    <t>BARAJAS VARGAS MA MAGDALENA FLORENTINA</t>
  </si>
  <si>
    <t>MARTINEZ GUTIERREZ MA  JESUS</t>
  </si>
  <si>
    <t>TREJO RAYGADAS MARIA ENRIQUETA</t>
  </si>
  <si>
    <t xml:space="preserve">FERNANDEZ AGUADO PEREZ MIRTA CLEMENTE TERESA </t>
  </si>
  <si>
    <t>TORRES GONZALEZ SALVADOR</t>
  </si>
  <si>
    <t xml:space="preserve">MARIN BARRERA MARIA </t>
  </si>
  <si>
    <t>MARIN BARRERA MARIA</t>
  </si>
  <si>
    <t xml:space="preserve">RAMIREZ DE LA CRUZ  MARIA GUADALUPE </t>
  </si>
  <si>
    <t>OLIVARES ALEJANDRE YOLANDA</t>
  </si>
  <si>
    <t>TENORIO SOSA HORACIO EDUARDO</t>
  </si>
  <si>
    <t>GOMEZ ABURTO OTONIEL</t>
  </si>
  <si>
    <t xml:space="preserve">CUEVAS VILLANUEVA GALVAN LUIS FERNANDO </t>
  </si>
  <si>
    <t>MAGAÑA LEON GRACIELA</t>
  </si>
  <si>
    <t xml:space="preserve">ALONZO CASTILLO J. ROSARIO </t>
  </si>
  <si>
    <t>BOLANOS AGUILAR MAGDALENA</t>
  </si>
  <si>
    <t>HERRERA DE ANDA ALFONSO</t>
  </si>
  <si>
    <t>LOPEZ LUNA MA. TERESA</t>
  </si>
  <si>
    <t>LOPEZ AVILA LILIA</t>
  </si>
  <si>
    <t>CONTRERAS SAAVEDRA JOSEFINA</t>
  </si>
  <si>
    <t xml:space="preserve">GALINDO QUEZADA MARIA IMELDA </t>
  </si>
  <si>
    <t>GARCIA SAHAGUN CARLOS RAMON</t>
  </si>
  <si>
    <t>VILLASEÑOR GUERRERO CIRILO</t>
  </si>
  <si>
    <t>ARREOLA BRIBIESCAS GILDARDA</t>
  </si>
  <si>
    <t>BURGOS CORTES FERMIN</t>
  </si>
  <si>
    <t>MEZA LOPEZ ZENAIDA</t>
  </si>
  <si>
    <t xml:space="preserve">GARCILAZO BEDOLLA MARIA CARMEN </t>
  </si>
  <si>
    <t>MALDONADO FRASCO MARCO ANTONIO</t>
  </si>
  <si>
    <t>GUTIERREZ FORTANEL RICARDO</t>
  </si>
  <si>
    <t>GOMEZ TRUJILLO MARCOS</t>
  </si>
  <si>
    <t>LOPEZ LEDESMA MA DE JESUS</t>
  </si>
  <si>
    <t xml:space="preserve">PIETRA SANTA Y LOPEZ MARTHA OLGA </t>
  </si>
  <si>
    <t>BARAJAS AYALA SALVADOR</t>
  </si>
  <si>
    <t xml:space="preserve">HERREJON ORTIZ ESPERANZA </t>
  </si>
  <si>
    <t>VELASCO GARCIA MATILDE</t>
  </si>
  <si>
    <t>GARCIA CHAVEZ MARIA GUADALUPE</t>
  </si>
  <si>
    <t>RAMOS YEPEZ ANTONIO</t>
  </si>
  <si>
    <t>TOLENTINO NAVA CANUTO</t>
  </si>
  <si>
    <t>ALMANZA ARREOLA MA GUADALUPE Y COP</t>
  </si>
  <si>
    <t>ONOFRE PASTOR JOSE</t>
  </si>
  <si>
    <t>ZAMUDIO CASTRO JOSE GUADALUPE</t>
  </si>
  <si>
    <t>CISNEROS DIAZ RUBEN</t>
  </si>
  <si>
    <t xml:space="preserve">LEZAMA JAVIER </t>
  </si>
  <si>
    <t xml:space="preserve">HURTADO SILVA PATRICIA </t>
  </si>
  <si>
    <t>DOMINGUEZ MIRANDA JOSE</t>
  </si>
  <si>
    <t>GOMEZ GARCIA ARTURO</t>
  </si>
  <si>
    <t>RUIZ LINARES MARIO</t>
  </si>
  <si>
    <t xml:space="preserve">PALMEÑO GOMEZ CATALINA </t>
  </si>
  <si>
    <t>DELGADO MEZA CAMERINA</t>
  </si>
  <si>
    <t>AVILA RAMOS JOSE ANTONIO</t>
  </si>
  <si>
    <t>CAMPOS TINOCO NICOLAS</t>
  </si>
  <si>
    <t>GONZALEZ LOPEZ AMALIA</t>
  </si>
  <si>
    <t xml:space="preserve">MONTERO JIMENEZ JOSE GABRIEL </t>
  </si>
  <si>
    <t>HERNANDEZ SERRANO MA TRINIDAD</t>
  </si>
  <si>
    <t>JAIMES HERNANDEZ J NIEVES</t>
  </si>
  <si>
    <t>CEDEÑO GUILLEN EUSTOLIA</t>
  </si>
  <si>
    <t>MENDOZA ALVAREZ SONIA</t>
  </si>
  <si>
    <t xml:space="preserve">ARROYO SALGADO TERESA </t>
  </si>
  <si>
    <t>GUZMAN DELGADO FRANCISCO</t>
  </si>
  <si>
    <t>GARCIA QUINTANAR IRMA ROSA</t>
  </si>
  <si>
    <t>CERNA MARTINEZ MORELOS CARLOS</t>
  </si>
  <si>
    <t xml:space="preserve">CRUZ VALENCIA MA CARMEN </t>
  </si>
  <si>
    <t xml:space="preserve">ZIRANDA RAMIREZ JOSE PABLO </t>
  </si>
  <si>
    <t xml:space="preserve">SALINAS ARROYO EDUARDO </t>
  </si>
  <si>
    <t>CHAVEZ RUIZ MARIA ELENA</t>
  </si>
  <si>
    <t>AYALA PEREZ RAFAELA</t>
  </si>
  <si>
    <t>FLORES CHAVEZ MA DE JESUS</t>
  </si>
  <si>
    <t>CORIA SANCHEZ ESTHER</t>
  </si>
  <si>
    <t>CHAVEZ RAMOS ROBERTO FERNANDOY COP,</t>
  </si>
  <si>
    <t>ARZATE AGUIRRE MARIA EDITH</t>
  </si>
  <si>
    <t>ORTIZ SALCEDO BENIGNO DE JESUS</t>
  </si>
  <si>
    <t>VELAZQUEZ MAYA MA DE ANGELES</t>
  </si>
  <si>
    <t>ESPINOSA LARA JORGE</t>
  </si>
  <si>
    <t>SALGADO JURADO MARIA DOLORES JOSEFINA</t>
  </si>
  <si>
    <t>TELLEZ DE RAMOS SARA</t>
  </si>
  <si>
    <t xml:space="preserve">DIAZ ACEVEDO AMAR </t>
  </si>
  <si>
    <t>ZAMORA RODRIGUEZ ROBERTO</t>
  </si>
  <si>
    <t>LOPEZ FUENTES CARLOS</t>
  </si>
  <si>
    <t>REYES GARIBAY MA DEL SOCORRO</t>
  </si>
  <si>
    <t xml:space="preserve">PLATA GARCIA JOSE MARIANO </t>
  </si>
  <si>
    <t xml:space="preserve"> RODRIGUEZ LEONEL</t>
  </si>
  <si>
    <t>CRUZ VILLANUEVA JUAN</t>
  </si>
  <si>
    <t>MARROQUIN GALLEJOS VICTORIA</t>
  </si>
  <si>
    <t>LOBATO DAVID</t>
  </si>
  <si>
    <t>TORRES URUETA OTILIO</t>
  </si>
  <si>
    <t>MARTIÑON HERNANDEZ MARIA LUISA</t>
  </si>
  <si>
    <t>DIAZ PEDRAZA TERESA DE JESUS</t>
  </si>
  <si>
    <t>MENDOZA LUNA J GUADALUPE</t>
  </si>
  <si>
    <t>VALDEZ RAMIREZ ISAIAS</t>
  </si>
  <si>
    <t>ZAMUDIO HERNANDEZ JUAN MIGUEL</t>
  </si>
  <si>
    <t xml:space="preserve">GUZMAN PEREZ ROSA MARIA GUADALUPE </t>
  </si>
  <si>
    <t>CARRILLO VEGA MA IGNACIA</t>
  </si>
  <si>
    <t>VALDEZ CORONA MARIA ELENA Y COP.</t>
  </si>
  <si>
    <t>ARMENTA GARCIA FELIPE</t>
  </si>
  <si>
    <t>ESCALERA CAMARGO OFELIA</t>
  </si>
  <si>
    <t xml:space="preserve">AYALA URBINA VIOLETA </t>
  </si>
  <si>
    <t xml:space="preserve">VALENCIA CRUZ CANDELARIO </t>
  </si>
  <si>
    <t>CORTEZ MEJIA ANGEL</t>
  </si>
  <si>
    <t>ONOFRE GARCIA MARIA SALUD</t>
  </si>
  <si>
    <t>CONTRERAS MARIA GUADALUPE</t>
  </si>
  <si>
    <t xml:space="preserve">VAZQUEZ REYES MARIA TRINIDAD </t>
  </si>
  <si>
    <t>GUZMAN VILLICAÑA MABEL</t>
  </si>
  <si>
    <t>PEREZ TELLO OTILIA</t>
  </si>
  <si>
    <t xml:space="preserve">GUZMAN PANTOJA EULALIA </t>
  </si>
  <si>
    <t>RUBIO SANCHEZ MA. CONSUELO</t>
  </si>
  <si>
    <t>SERVIN BARRIGA ISIDRO</t>
  </si>
  <si>
    <t>GARCIA LEAL PAULA</t>
  </si>
  <si>
    <t>CAMPOS CONTRERAS LUIS ZIRAHUEN</t>
  </si>
  <si>
    <t>AGUILAR AVALOS MANUEL</t>
  </si>
  <si>
    <t>TAPIA PANIAGUA MA LUISA</t>
  </si>
  <si>
    <t>MOLINA GUZMAN MA DEL CARMEN</t>
  </si>
  <si>
    <t>REYES LOPEZ AURELIO</t>
  </si>
  <si>
    <t>CORONA VERDUZCO GUILLERMINA</t>
  </si>
  <si>
    <t xml:space="preserve">CERVANTES LOPEZ MARTHA ELENA </t>
  </si>
  <si>
    <t>DUEÑAS GUIZAR ERENDIRA</t>
  </si>
  <si>
    <t>LEON FIGUEROA ESTHER</t>
  </si>
  <si>
    <t>RODRIGUEZ GUZMAN AGUSTINA</t>
  </si>
  <si>
    <t>GUZMAN RODRIGUEZ MARIA TERESA YOLANDA REBECA</t>
  </si>
  <si>
    <t xml:space="preserve">ORTIZ CORTES MARIA </t>
  </si>
  <si>
    <t>BEDOLLA CALDERON GLORIA</t>
  </si>
  <si>
    <t>OSEGUERA ORTIZ AGUSTIN</t>
  </si>
  <si>
    <t xml:space="preserve">RANGEL ARMENTA JOSE GUSTAVO </t>
  </si>
  <si>
    <t>FLORES OLVERA JUANA</t>
  </si>
  <si>
    <t xml:space="preserve">GARCIA AHUMADA MARIA ESTHER </t>
  </si>
  <si>
    <t>SILVA SOTELO GRACIELA</t>
  </si>
  <si>
    <t xml:space="preserve">FARFAN BARRERA ELOISA </t>
  </si>
  <si>
    <t>FRAUSTO SILVA CECILIA</t>
  </si>
  <si>
    <t>CRUZ RODRIGUEZ VICTOR</t>
  </si>
  <si>
    <t xml:space="preserve">AVILA DIAZ MARIA CONCEPCION </t>
  </si>
  <si>
    <t>ORTIZ NAMBO DAVID</t>
  </si>
  <si>
    <t>COLIN BEJARANO ENRIQUE</t>
  </si>
  <si>
    <t xml:space="preserve">CARDENAS OSORNIO CARLOS ERNESTO </t>
  </si>
  <si>
    <t>GUZMAN CHAVEZ JOSE</t>
  </si>
  <si>
    <t>ROCHLIN SALGADO SANDRA</t>
  </si>
  <si>
    <t xml:space="preserve">FERREYRA RODRIGUEZ JOSE SAMUEL </t>
  </si>
  <si>
    <t>MORALES SAENZ LAZARO</t>
  </si>
  <si>
    <t>REYES BONILLA RUTILIO</t>
  </si>
  <si>
    <t>MEDINA VIVEROS MISAEL</t>
  </si>
  <si>
    <t>CINCIRE CAMARENA ENRIQUE</t>
  </si>
  <si>
    <t>MARQUEZ GUZMAN SALVADOR</t>
  </si>
  <si>
    <t>ROMERO PEREZ PIEDAD</t>
  </si>
  <si>
    <t xml:space="preserve">DOMINGUEZ CHAVEZ FELIPE DE JESUS </t>
  </si>
  <si>
    <t>RUIZ GARCIA BENJAMIN</t>
  </si>
  <si>
    <t>RODRIGUEZ ARROYO ADAN</t>
  </si>
  <si>
    <t>HURTADO LEMUS MARIA TERESA</t>
  </si>
  <si>
    <t>VILLICAÑA HERNANDEZ J. JESUS</t>
  </si>
  <si>
    <t>LOPEZ RANGEL JOSE JESUS</t>
  </si>
  <si>
    <t>DELGADO VILLEGAS JULIO</t>
  </si>
  <si>
    <t>SANCHEZ ARELLANO DIOSELINA</t>
  </si>
  <si>
    <t>REYES CERVANTES RAMONA</t>
  </si>
  <si>
    <t xml:space="preserve">CISNEROS PEREZ CELIA </t>
  </si>
  <si>
    <t xml:space="preserve">DIAZ DIAZ JOSEFINA </t>
  </si>
  <si>
    <t xml:space="preserve">OCHOA MEDINA ANTONIA </t>
  </si>
  <si>
    <t>CRUZ PIVARAL JORGE</t>
  </si>
  <si>
    <t>ESTRADA ECHANOVE MERCEDES</t>
  </si>
  <si>
    <t>GARCIA ALVARADO JOSE LUIS</t>
  </si>
  <si>
    <t>SANCHEZ RODRIGUEZ MARIA GLORIA MARGARITA</t>
  </si>
  <si>
    <t>PEREZ PONCE EMMA</t>
  </si>
  <si>
    <t>VILLASEÑOR AGUILAR TAYDE ELENA</t>
  </si>
  <si>
    <t>BECERRA VELAZQUEZ PEDRO</t>
  </si>
  <si>
    <t xml:space="preserve">DIAZ SAUCEDO MA ELIAZAR </t>
  </si>
  <si>
    <t xml:space="preserve">BUENROSTRO MARTINEZ MA TERESA </t>
  </si>
  <si>
    <t>VEGA RUIZ GUDELIA</t>
  </si>
  <si>
    <t>LUNA CALDERON JULIA</t>
  </si>
  <si>
    <t>CHAVEZ  ABURTO CASIMIRO</t>
  </si>
  <si>
    <t>RAYA RODRIGUEZ CARLOS</t>
  </si>
  <si>
    <t>VILLASEÑOR VELAZQUEZ ESPERANZA</t>
  </si>
  <si>
    <t>OCHOA ORTIZ MARIA AURORA</t>
  </si>
  <si>
    <t>SERNA GONZALEZ GENOVEVA</t>
  </si>
  <si>
    <t xml:space="preserve">SALTO SALTO ESPERANZA </t>
  </si>
  <si>
    <t>RAZO SANTILLAN RAMON</t>
  </si>
  <si>
    <t>NOLASCO IBARRA ANGELA</t>
  </si>
  <si>
    <t>LOPEZ REYES ANDRES</t>
  </si>
  <si>
    <t>RAMIREZ REYES JOSE ALFONSO</t>
  </si>
  <si>
    <t>GOMEZ ESPINOSA JULIAN</t>
  </si>
  <si>
    <t xml:space="preserve">SANCHEZ SILVA MARCOS ARTURO </t>
  </si>
  <si>
    <t xml:space="preserve">ORTIZ ORTIZ JOSE SALUD /DISCAPACIDAD </t>
  </si>
  <si>
    <t>SALMERON MONROY ELODIA</t>
  </si>
  <si>
    <t>VILLANUEVA MARES MANUEL</t>
  </si>
  <si>
    <t>ESCOBAR FALCON SAMUEL</t>
  </si>
  <si>
    <t xml:space="preserve">ARREOLA ESTRADA HECTOR MANUEL </t>
  </si>
  <si>
    <t xml:space="preserve">GONZALEZ VEGA Y AGUIRRE MARIA DOLORES </t>
  </si>
  <si>
    <t>VELEZ MA DE LOS ANGELES</t>
  </si>
  <si>
    <t>CHAVEZ ROMERO MARGARITA</t>
  </si>
  <si>
    <t>MUÑOZ GONZALEZ MA  AMPARO</t>
  </si>
  <si>
    <t xml:space="preserve">VALENZUELA SOCORRO </t>
  </si>
  <si>
    <t>ZARATE MARIN MA. LEONOR</t>
  </si>
  <si>
    <t>GOMEZ HERNANDEZ MARIA DOLORES</t>
  </si>
  <si>
    <t xml:space="preserve">PEDRAZA VILLA ANTONIA </t>
  </si>
  <si>
    <t xml:space="preserve">RAMIREZ MARTINEZ CARLOS FELIX </t>
  </si>
  <si>
    <t>RAMIREZ TELLEZ MA. GUADALUPE</t>
  </si>
  <si>
    <t>LAZARO GARCIA JUVENTINA</t>
  </si>
  <si>
    <t>ZAVALA BRAVO SALOMON</t>
  </si>
  <si>
    <t xml:space="preserve">JUAREZ LANDIN ENRIQUE </t>
  </si>
  <si>
    <t>GONZALEZ DURAN MARTIN</t>
  </si>
  <si>
    <t>PINTOR LEON MARTHA DEL REFUGIO</t>
  </si>
  <si>
    <t>VELAZQUEZ LANDA MOISES</t>
  </si>
  <si>
    <t xml:space="preserve">CALDERON BARRERA ANA MARIA </t>
  </si>
  <si>
    <t>GONZALEZ LEMUS MATEO</t>
  </si>
  <si>
    <t>LUCIO DIAZ JOSE RICARDO</t>
  </si>
  <si>
    <t xml:space="preserve">LEAL CORONA ROGELIO </t>
  </si>
  <si>
    <t>DIMAS ORTIZ SERGIO</t>
  </si>
  <si>
    <t>RODRIGUEZ AGUILERA FORTUNATA</t>
  </si>
  <si>
    <t xml:space="preserve">LOPEZ CONTRERAS GRACIELA </t>
  </si>
  <si>
    <t xml:space="preserve">CARDENAS MORFIN IRENE </t>
  </si>
  <si>
    <t>RODRIGUEZ GONZALEZ MAURILIO</t>
  </si>
  <si>
    <t xml:space="preserve">GONZALEZ GONZALEZ J GUADALUPE </t>
  </si>
  <si>
    <t xml:space="preserve">GUIDO PEDRAZA FRANCISCO </t>
  </si>
  <si>
    <t xml:space="preserve">SILVA NUÑEZ MARIA PIEDAD </t>
  </si>
  <si>
    <t>CONTRERAS GONZALEZ MA LUISA</t>
  </si>
  <si>
    <t>SALGADO ARRIAGA JOSE</t>
  </si>
  <si>
    <t>HERNANDEZ Y PEREZ MARIO</t>
  </si>
  <si>
    <t>MARTINEZ DE SANTOS MA IRENE</t>
  </si>
  <si>
    <t>VAZQUEZ LORENZANA JUAN ANTONIO</t>
  </si>
  <si>
    <t xml:space="preserve">VAZQUEZ LORENZANA JUAN ANTONIO </t>
  </si>
  <si>
    <t>GARCIA RODRIGUEZ JOAQUIN</t>
  </si>
  <si>
    <t>HERNANDEZ MURGUIA TERESA</t>
  </si>
  <si>
    <t>GARCIA PEDRAZA MORFILIO</t>
  </si>
  <si>
    <t>CONTRERAS DIAZ JOSE HUMBERTINO</t>
  </si>
  <si>
    <t>AYALA RUIZ GUADALUPE</t>
  </si>
  <si>
    <t>AYALA MARTINEZ YOLANDA</t>
  </si>
  <si>
    <t>MARINES HERREJON JUAN</t>
  </si>
  <si>
    <t>ANDRADE LOPEZ MARIA CARMEN</t>
  </si>
  <si>
    <t>AGUILAR MARTINEZ PEDRO</t>
  </si>
  <si>
    <t>MARINEZ CHAVEZ MARIA FRANCISCA</t>
  </si>
  <si>
    <t>ZAVALA GARCIA CELIA</t>
  </si>
  <si>
    <t>VILLICAÑA MARTINEZ ALBERTO</t>
  </si>
  <si>
    <t>LEDESMA CISNEROS MAYOLA</t>
  </si>
  <si>
    <t>AGUIRRE MELENA CELIA</t>
  </si>
  <si>
    <t>MARTINEZ ESTRADA ANA MARIA</t>
  </si>
  <si>
    <t>RAMIREZ SILVA ANTONIA</t>
  </si>
  <si>
    <t>RANGEL CHAVEZ JESUS</t>
  </si>
  <si>
    <t>RAYA QUINTANA ROSA</t>
  </si>
  <si>
    <t xml:space="preserve">CERVANTES VITAL MARIA DEL CARMEN </t>
  </si>
  <si>
    <t>FLORES MENDEZ JUAN</t>
  </si>
  <si>
    <t>RODRIGUEZ NUÑEZ GLORIA</t>
  </si>
  <si>
    <t>VILLASEÑOR RUIZ ALBERTO</t>
  </si>
  <si>
    <t>PEDRAZA PONCE AIDA</t>
  </si>
  <si>
    <t xml:space="preserve">GONZALEZ RIVERA ANTONIO </t>
  </si>
  <si>
    <t xml:space="preserve">FERREYRA ORTIZ SALOMON </t>
  </si>
  <si>
    <t>CAZARES MORA MA. MELANIA</t>
  </si>
  <si>
    <t xml:space="preserve">REYES VALENCIA ALFONSO </t>
  </si>
  <si>
    <t>BRIBIESCA BRIBIESCA FIDEL</t>
  </si>
  <si>
    <t>BRAVO PEREZ MARIA ELENA SILVIA</t>
  </si>
  <si>
    <t>CISNEROS MURILLO NICOLAS</t>
  </si>
  <si>
    <t>GUTIERREZ JOSE LUIS</t>
  </si>
  <si>
    <t>ROJAS SALAZAR SAMUEL</t>
  </si>
  <si>
    <t xml:space="preserve">DELGADO MEJIA PABLO </t>
  </si>
  <si>
    <t>SIERRA MOTA ELVIA JUANA</t>
  </si>
  <si>
    <t>EQUIHUA VILLAGOMEZ JORGE AUGUSTO</t>
  </si>
  <si>
    <t>SANCHEZ HERNANDEZ MA ESTHELA</t>
  </si>
  <si>
    <t xml:space="preserve">REYES TINOCO JOSEFA </t>
  </si>
  <si>
    <t>MARTINEZ GALLEGOS AMAR</t>
  </si>
  <si>
    <t>ARROYO REBOLLAR  TAYDE</t>
  </si>
  <si>
    <t>HERREJON FERREYRA ISIDRO</t>
  </si>
  <si>
    <t>GUZMAN PEREZ LETICIA</t>
  </si>
  <si>
    <t>JUAREZ AGUIRRE FCO JAVIER</t>
  </si>
  <si>
    <t>MARTINEZ SANCHEZ ANTONIO RUBEN</t>
  </si>
  <si>
    <t>ALCARAZ GAMIÑO DAVID</t>
  </si>
  <si>
    <t>CARDOSO TORRES ALFONSO</t>
  </si>
  <si>
    <t>MENDOZA PEREZ ALFONSO</t>
  </si>
  <si>
    <t xml:space="preserve">ROJAS MENA HUMBERTO </t>
  </si>
  <si>
    <t>HERNANDEZ ROJAS MARIA DE LA SALUD</t>
  </si>
  <si>
    <t>DIAZ BARRIGA HERRERA GILDARDO</t>
  </si>
  <si>
    <t>TISCAREÑO LIMON RICARDA</t>
  </si>
  <si>
    <t>AGUILAR JIMENEZ ESPERANZA</t>
  </si>
  <si>
    <t xml:space="preserve">NUÑEZ CABALLERO  MARGARITA ELISA </t>
  </si>
  <si>
    <t>ALVARADO VEGA MA. DEL CARMEN</t>
  </si>
  <si>
    <t>MENDEZ RUBELLO YOLANDA</t>
  </si>
  <si>
    <t>ENRIQUEZ BARRIAGA MA. YOLANDA</t>
  </si>
  <si>
    <t xml:space="preserve">PAZOS JACOBO JORGE LUIS </t>
  </si>
  <si>
    <t>HERNANDEZ HERNANDEZ PEDRO</t>
  </si>
  <si>
    <t>OSEGUERA RIVERA GONZALO</t>
  </si>
  <si>
    <t>MEJIA CALVILLO JOVITA</t>
  </si>
  <si>
    <t>RODRIGUEZ VARGAS LUZ MA. EDITH</t>
  </si>
  <si>
    <t>AVILES LOPEZ ALFREDO</t>
  </si>
  <si>
    <t>TINOCO CUADROS ESTEBAN</t>
  </si>
  <si>
    <t>CRUZ GARCIA EFRAIN</t>
  </si>
  <si>
    <t>BECERRRIL OSEGUERA LUIS</t>
  </si>
  <si>
    <t>CAZARES CARDENAS MARIA LEONOR</t>
  </si>
  <si>
    <t>NIETO CERRANO MARIA CONSEPCION</t>
  </si>
  <si>
    <t>TORRES ESTRADA LEOPOLDO</t>
  </si>
  <si>
    <t>GONZALEZ SOLORZANO ANITA</t>
  </si>
  <si>
    <t>ASCENCIO SERVIN IRMA</t>
  </si>
  <si>
    <t>JUAREZ GUILLEN NORBERTO</t>
  </si>
  <si>
    <t>GARCIA MARIA BERTHA</t>
  </si>
  <si>
    <t>CHAVEZ PONCE CARMEN</t>
  </si>
  <si>
    <t>GONZALEZ GONZALEZ MARIA TRINIDAD</t>
  </si>
  <si>
    <t>SILVA VELAZQUEZ PEDRO</t>
  </si>
  <si>
    <t>CHAVEZ LOMELI MA. ESPERANZA</t>
  </si>
  <si>
    <t>VALDEZ OSEGUERA GRACIELA</t>
  </si>
  <si>
    <t>ALCARAZ CERVANTES BERTHA</t>
  </si>
  <si>
    <t>GARCIA ANAYA SOFIA HERMILA</t>
  </si>
  <si>
    <t>CALDERON CABALLERO MARIA</t>
  </si>
  <si>
    <t>AYALA MORALES VICENTE</t>
  </si>
  <si>
    <t xml:space="preserve">HUERTA SOTO BALDOMERO </t>
  </si>
  <si>
    <t>MENDOZA CIENFUEGOS MARIA GUADALUPE ALICIA</t>
  </si>
  <si>
    <t>TORRES VIDALES MA. DOLORES BEATRIZ</t>
  </si>
  <si>
    <t>RICO ANGUIANO MARIA  ELENA</t>
  </si>
  <si>
    <t xml:space="preserve">AVALOS AGUILAR MARIA DEL CARMEN </t>
  </si>
  <si>
    <t xml:space="preserve">SANCHEZ CORTES VALENTINA </t>
  </si>
  <si>
    <t xml:space="preserve">CARREÑO ALVARADO BLANCA ESTELA </t>
  </si>
  <si>
    <t>RICO HERNANDEZ JOSE ANTONIO</t>
  </si>
  <si>
    <t>DUARTE RAMIREZ RAFAEL</t>
  </si>
  <si>
    <t>CRUZ MONDRAGON MA DE JESUS</t>
  </si>
  <si>
    <t xml:space="preserve">GOMEZ CAMBRON MA GUADALUPE </t>
  </si>
  <si>
    <t>VALDES CARREON RODOLFO</t>
  </si>
  <si>
    <t>SALAZAR OLMOS MA. ELENA</t>
  </si>
  <si>
    <t xml:space="preserve">ROJAS MAGAÑA RAFAEL </t>
  </si>
  <si>
    <t>CARRANZA GIL DE ORTIZ MA.  REFUGIO</t>
  </si>
  <si>
    <t>HUAZANO PEREZ JOSE JESUS</t>
  </si>
  <si>
    <t>RUIZ OROPEZA NATALIA Y COP.</t>
  </si>
  <si>
    <t>ALBOR RUIZ MA MARGARITA</t>
  </si>
  <si>
    <t>ORTEGA VILLASEÑOR SALVADOR</t>
  </si>
  <si>
    <t xml:space="preserve">RODRIGUEZ GARCIA HELIO AVISAAC </t>
  </si>
  <si>
    <t xml:space="preserve">REYGOZA OSIO ALBERTO </t>
  </si>
  <si>
    <t>TORRES HERNANDEZ JOSE</t>
  </si>
  <si>
    <t>TENA MENDOZA SALVADOR</t>
  </si>
  <si>
    <t>CONTRERAS VARGAS OLIVIA</t>
  </si>
  <si>
    <t>MORENO ALVA MA.DE LOS ANGELES</t>
  </si>
  <si>
    <t>URBINA TERRERO AGUSTIN</t>
  </si>
  <si>
    <t>PARRA REYNA MARIA CRISTINA</t>
  </si>
  <si>
    <t>RODRIGUEZ RAMOS ENRIQUE</t>
  </si>
  <si>
    <t xml:space="preserve">BIRRUETA RODRIGUEZ FELIPA </t>
  </si>
  <si>
    <t>CERVANTES VALDEZ MARIA GUADALUPE GEMA</t>
  </si>
  <si>
    <t>RODRIGUEZ GUZMAN SANTIAGO</t>
  </si>
  <si>
    <t>GUTIERREZ SAGRERO AURELIO</t>
  </si>
  <si>
    <t>ANGELES JASSO GERARDO</t>
  </si>
  <si>
    <t>CORTES MEJIA MARIA CRUZ DE LA SALUD</t>
  </si>
  <si>
    <t>REYES CORONA MARIA VIVIANA</t>
  </si>
  <si>
    <t>DELGADO GOMEZ PLUTARCO</t>
  </si>
  <si>
    <t>MARTINEZ ORTIZ VICTOR</t>
  </si>
  <si>
    <t>QUINTANAR TAMEZ WILIBALDO</t>
  </si>
  <si>
    <t>FLORES BOCANEGRA ELSA MARIA</t>
  </si>
  <si>
    <t>AGUILAR HERNANDEZ MARIA LOURDES</t>
  </si>
  <si>
    <t>SILVA BALCAZAR LUIS</t>
  </si>
  <si>
    <t>DEL RIO DE CHAVEZ BERTHA</t>
  </si>
  <si>
    <t>VELAZQUEZ URBINA J REYES</t>
  </si>
  <si>
    <t>HERNANDEZ GUERRERO JOSE RUBEN</t>
  </si>
  <si>
    <t>ROMERO NAVARRO LEOCADIO ANDRES</t>
  </si>
  <si>
    <t>REYNEL NAVARRO SERAFIN</t>
  </si>
  <si>
    <t>MARTINEZ ZAVALA MA. ESTHER</t>
  </si>
  <si>
    <t>CHAVEZ CALDERON NICOLAS</t>
  </si>
  <si>
    <t xml:space="preserve">AYALA ORTIZ SAMUEL </t>
  </si>
  <si>
    <t xml:space="preserve">VIEYRA BOTELLO BEATRIZ </t>
  </si>
  <si>
    <t>GARCIA PANIAGUA FERNANDO</t>
  </si>
  <si>
    <t xml:space="preserve">PEREZ MERCADO MARTHA </t>
  </si>
  <si>
    <t xml:space="preserve">MAGAÑA MAGDALENO FERNANDO </t>
  </si>
  <si>
    <t>RODRIGUEZ FLORES JOSE ELEAZAR</t>
  </si>
  <si>
    <t>LOPEZ ZAMORA ANTONIO</t>
  </si>
  <si>
    <t>GALLEGOS RUIZ FLORINA</t>
  </si>
  <si>
    <t>HERNANDEZ LOPEZ GREGORIA</t>
  </si>
  <si>
    <t>GARCIA GOMEZ MA DE LOS ANGELES</t>
  </si>
  <si>
    <t>GONZALEZ GONZALEZ RIGOBERTO</t>
  </si>
  <si>
    <t>GOMEZ FERREIRA MARTE GASTON</t>
  </si>
  <si>
    <t xml:space="preserve">RODRIGUEZ DELGADO MARTHA ANGELICA </t>
  </si>
  <si>
    <t>VEGA CAMARENA TIBURCIO</t>
  </si>
  <si>
    <t>MARTINEZ VARGAS ELVIRA</t>
  </si>
  <si>
    <t>PEREZ VAZQUEZ GERARDO</t>
  </si>
  <si>
    <t>DEL RIO DEL CORRAL MA DEL CARM</t>
  </si>
  <si>
    <t>VARGAS CHAVEZ MA.HILDA LETICIA</t>
  </si>
  <si>
    <t>LOPEZ PANTOJA MARIA TERESA LUZ</t>
  </si>
  <si>
    <t>GARCIA JACOBO ENRIQUETA</t>
  </si>
  <si>
    <t>ZAMORA GONZALEZ JOSE</t>
  </si>
  <si>
    <t xml:space="preserve">GARCIA RANGEL FELIPA </t>
  </si>
  <si>
    <t>MAGAÑA SALDIVAR JOSE ANGEL</t>
  </si>
  <si>
    <t>SANCHEZ OSORNIO MARIA DEL CARMEN</t>
  </si>
  <si>
    <t>TORRES CORONA RAFAEL</t>
  </si>
  <si>
    <t>ZAMORA GARCIA RAUL</t>
  </si>
  <si>
    <t>ARISMENDI PADILLA EISTEIN</t>
  </si>
  <si>
    <t xml:space="preserve">PIUÑON MARIA SALUD. </t>
  </si>
  <si>
    <t>TREJO FRAGA MA GUADALUPE</t>
  </si>
  <si>
    <t>CORREA MORENO ABEL</t>
  </si>
  <si>
    <t xml:space="preserve">DUARTE MURILLO MARIA VIRGINIA </t>
  </si>
  <si>
    <t>GONZALEZ MONTERO VIRGINIA</t>
  </si>
  <si>
    <t xml:space="preserve">DOMINGUEZ ROMERO JUANA </t>
  </si>
  <si>
    <t>CORTES HERRERA JOSE</t>
  </si>
  <si>
    <t>RODRIGUEZ CHAGOLLA CARLOS</t>
  </si>
  <si>
    <t>LOPEZ CALDERON JOSE FRANCISCO</t>
  </si>
  <si>
    <t>CUEVAS MADRIGAL SALVADOR</t>
  </si>
  <si>
    <t>GUERRERO LIEVANOS JOSE ALBERTO</t>
  </si>
  <si>
    <t>AGUILAR CIPRES ANA MARIA</t>
  </si>
  <si>
    <t>VARGAS CHAVEZ ROSA LILIA</t>
  </si>
  <si>
    <t xml:space="preserve">MEJIA MEJIA MARTHA </t>
  </si>
  <si>
    <t>RENTERIA ORTIZ EUSTOLIA</t>
  </si>
  <si>
    <t>TABARES RIVAS ADELAIDO</t>
  </si>
  <si>
    <t>LEON OCHOA HORACIO</t>
  </si>
  <si>
    <t>LOAIZA GARCIA EUGENIO</t>
  </si>
  <si>
    <t>CALZADA TORRES RAMON</t>
  </si>
  <si>
    <t>HERNANDEZ VILLA PABLO</t>
  </si>
  <si>
    <t>HERNANDEZ CORTES ABELINA</t>
  </si>
  <si>
    <t xml:space="preserve">ORTIZ TAPIA ADUDELIA </t>
  </si>
  <si>
    <t>RIVERA AGUIRRE JOSE MANUEL</t>
  </si>
  <si>
    <t>AGUILERA QUINTANA VICENTE</t>
  </si>
  <si>
    <t>SANTANA MORA SEVERINO</t>
  </si>
  <si>
    <t>VILLANUEVA VAZQUEZ ISAAC</t>
  </si>
  <si>
    <t>SOLIS VALDOVINOS JOSE ANGEL</t>
  </si>
  <si>
    <t>LEON CALDERON HERLINDA</t>
  </si>
  <si>
    <t>NUÑEZ RICARTE GRACIELA</t>
  </si>
  <si>
    <t>FUENTES MAGAÑA AURORA</t>
  </si>
  <si>
    <t>ALCAUTER GUTIERREZ EFRAIN</t>
  </si>
  <si>
    <t>TAPIA GUZMAN MARTIN</t>
  </si>
  <si>
    <t>CORNELIO ESCOBEDO J. RAQUEL</t>
  </si>
  <si>
    <t>ESTRADA VARGAS ROSA ILDA</t>
  </si>
  <si>
    <t xml:space="preserve">VARGAS RODRIGUEZ FRANCISCO </t>
  </si>
  <si>
    <t xml:space="preserve">VALDES JUAREZ ALICIA  MA MARGARITA  </t>
  </si>
  <si>
    <t xml:space="preserve">HUERTA MONTAÑEZ MARIA TRINIDAD </t>
  </si>
  <si>
    <t>GARCIA CHAVEZ MARIO RAUL</t>
  </si>
  <si>
    <t>BALTAZAR CALDERON MARIA DE LA LUZ</t>
  </si>
  <si>
    <t>OCHOA AVALOS JAVIER</t>
  </si>
  <si>
    <t>TORRES VAZQUEZ SALVADOR</t>
  </si>
  <si>
    <t>MORALES TRUJILLO MA CARMEN</t>
  </si>
  <si>
    <t>ENRIQUEZ BARRIGA JORGE</t>
  </si>
  <si>
    <t>GUTIERREZ SANTIBAÑEZ FRANCISCA</t>
  </si>
  <si>
    <t>RAMIREZ ORTEGA LUCILA</t>
  </si>
  <si>
    <t>ALVAREZ PATIÑO AMALIA</t>
  </si>
  <si>
    <t>MARTINEZ MENDOZA HORTENCIA</t>
  </si>
  <si>
    <t>ZAVALA CHAVEZ JOSE LUIS</t>
  </si>
  <si>
    <t>JIMENEZ NUÑEZ NORMA ALCIRA</t>
  </si>
  <si>
    <t xml:space="preserve">MUÑOZ SANCHEZ MARIA DE LA LUZ YOLANDA </t>
  </si>
  <si>
    <t>RIVERA RAYA MA TERESA</t>
  </si>
  <si>
    <t>GALLEGOS SALGADO CARLOS</t>
  </si>
  <si>
    <t>TRUJILLO CORTES MARIANA</t>
  </si>
  <si>
    <t>PEREZ DIAZ MA ENGRACIA</t>
  </si>
  <si>
    <t>MEDINA MAGAÑA NOE</t>
  </si>
  <si>
    <t>LOPEZ MARINES JOSE BALTAZAR</t>
  </si>
  <si>
    <t xml:space="preserve">CARDENAS LEMUS ISAURA </t>
  </si>
  <si>
    <t>CASTRO CUNA SERGIO</t>
  </si>
  <si>
    <t>MOLINA RODRIGUEZ JOSE LUIS</t>
  </si>
  <si>
    <t>FERREYRA PEDRO</t>
  </si>
  <si>
    <t>LUVIANO TENA JOSE GUILLERMO</t>
  </si>
  <si>
    <t>CALDERON ORTIZ JOSE</t>
  </si>
  <si>
    <t>CANO BORJA GILBERTO</t>
  </si>
  <si>
    <t>LOPEZ MARTINEZ NORBERTO</t>
  </si>
  <si>
    <t>GONZALEZ FROYLAN SARA</t>
  </si>
  <si>
    <t>BARBOSA CERVANTES MA DEL S</t>
  </si>
  <si>
    <t>LEYVA GUZMAN ENRIQUE</t>
  </si>
  <si>
    <t>HERNANDEZ LOPEZ MA MARTHA</t>
  </si>
  <si>
    <t xml:space="preserve">AGUILAR TORRES SALVADOR </t>
  </si>
  <si>
    <t>GUERRA PONCE GUADALUPE</t>
  </si>
  <si>
    <t xml:space="preserve">NAVARRO TORRES EDELIA </t>
  </si>
  <si>
    <t>MORALES PATIÑO RUBEN</t>
  </si>
  <si>
    <t>RUIZ GODINEZ CAMERINA</t>
  </si>
  <si>
    <t>DIAZ LEON  GUADALUPE</t>
  </si>
  <si>
    <t xml:space="preserve"> MELGAREJO ORTIZ ARTURO ELEAZAR </t>
  </si>
  <si>
    <t>OROZCO RAMIREZ MARIA LUISA</t>
  </si>
  <si>
    <t xml:space="preserve">HERNANDEZ AYALA MA ESTELA </t>
  </si>
  <si>
    <t>CERVANTES SALAZAR JOSE DANIEL</t>
  </si>
  <si>
    <t xml:space="preserve">HERRERA CALDERON CRESENCIA </t>
  </si>
  <si>
    <t xml:space="preserve">ROJO ALVARADO CARMEN </t>
  </si>
  <si>
    <t>SANCHEZ LEMUS DIMAS</t>
  </si>
  <si>
    <t>HERRERA JAIMES MARIA HERLINDA</t>
  </si>
  <si>
    <t>CHAGOLLA SALINAS BELEN</t>
  </si>
  <si>
    <t>CERVANTES ABUNDIZ EVA</t>
  </si>
  <si>
    <t>VILLASEÑOR RANGEL SENORINA</t>
  </si>
  <si>
    <t xml:space="preserve">HERREJON GUTIERREZ JUAN RAMON </t>
  </si>
  <si>
    <t>RODRIGUEZ CARRILLO MARIBEL</t>
  </si>
  <si>
    <t xml:space="preserve">GUTIERREZ SALDAÑA JOSE JESUS </t>
  </si>
  <si>
    <t xml:space="preserve">JOAQUIN AVILA CARRAZCO </t>
  </si>
  <si>
    <t>CORIA ARREOLA ENEDINA</t>
  </si>
  <si>
    <t>ORDOÑEZ RODRIGUEZ ALFREDO</t>
  </si>
  <si>
    <t xml:space="preserve">CARRILLO BAUTISTA EMILIO </t>
  </si>
  <si>
    <t>MARTINEZ GARCIA JUAN MANUEL</t>
  </si>
  <si>
    <t xml:space="preserve">HAM LOPEZ RAMONA </t>
  </si>
  <si>
    <t>BAEZ MENDOZA BERTHA</t>
  </si>
  <si>
    <t>VILLANUEVA CEBALLOS GUSTAVO</t>
  </si>
  <si>
    <t>NIEVES NAVARRETE HUMBERTO</t>
  </si>
  <si>
    <t>MUÑOZ MUÑOZ MA TERESA DE LOS ANGELES</t>
  </si>
  <si>
    <t xml:space="preserve">BANDERAS VALENCIA JAVIER </t>
  </si>
  <si>
    <t>MALDONADO LUNA VICENTE</t>
  </si>
  <si>
    <t>MONTES CORONA EDUARDO</t>
  </si>
  <si>
    <t xml:space="preserve">ESTRADA ZORRILLA MARIA SALUSTIA </t>
  </si>
  <si>
    <t>JUAREZ BLANQUET LUIS</t>
  </si>
  <si>
    <t>GUZMAN HERRERA MARIA</t>
  </si>
  <si>
    <t>ANGUIANO GARCIA EUSEBIO</t>
  </si>
  <si>
    <t>HERNANDEZ VALDEZ MARIA CARMEN</t>
  </si>
  <si>
    <t>FLORES ROJAS MIGUEL</t>
  </si>
  <si>
    <t>MARTINEZ GUZMAN FERNANDO</t>
  </si>
  <si>
    <t>ZENTENO NAVA  PIEDAD</t>
  </si>
  <si>
    <t>SANCHEZ SANCHEZ MERCEDES</t>
  </si>
  <si>
    <t xml:space="preserve">TORRES VILCHIS ESPERANZA </t>
  </si>
  <si>
    <t>SANCHEZ TINOCO MA. MERCEDES</t>
  </si>
  <si>
    <t xml:space="preserve">AGUILAR HURTADO FELIPE </t>
  </si>
  <si>
    <t>MANRIQUEZ MARQUEZ RAMIRO</t>
  </si>
  <si>
    <t>MENDEZ DE FLORES MA DE ROSARIO</t>
  </si>
  <si>
    <t>VAZQUEZ MARTINEZ MA ISABEL</t>
  </si>
  <si>
    <t>AGUILERA LOPEZ MARIA DE JESUS</t>
  </si>
  <si>
    <t>MORALES BERMUDEZ MARIA CARMEN</t>
  </si>
  <si>
    <t>VEGA MAZA FERNANDO</t>
  </si>
  <si>
    <t>GUZMAN CARMONA J. ASCENCION</t>
  </si>
  <si>
    <t>CALDERON DELGADO HERIBERTO</t>
  </si>
  <si>
    <t>TINOCO CORONA JOSE RICARDO</t>
  </si>
  <si>
    <t xml:space="preserve">VAZQUEZ HERNANDEZ MA. MELANIA </t>
  </si>
  <si>
    <t>RUBIO MONZON RUTILIA</t>
  </si>
  <si>
    <t>MONDRAGON RODRIGUEZ JOSE GUADALUPE CASIMIRO</t>
  </si>
  <si>
    <t>BAZAN SALGADO MA GUADALUPE</t>
  </si>
  <si>
    <t>SANCHEZ PERALTA MARCIALA</t>
  </si>
  <si>
    <t>LOPEZ MA. LUISA</t>
  </si>
  <si>
    <t xml:space="preserve">DIAZ CUEVAS ANA MARIA </t>
  </si>
  <si>
    <t>ESPINO LOPEZ MARIA RAFAELA</t>
  </si>
  <si>
    <t>AGUILAR VALENCIA  PETRA</t>
  </si>
  <si>
    <t>RAMIREZ LOPEZ MA LUISA</t>
  </si>
  <si>
    <t>SOLIS ROJAS ISIDRO</t>
  </si>
  <si>
    <t xml:space="preserve">ZAVALA REYES JAVIER </t>
  </si>
  <si>
    <t>AVALOS ZAMACONA ARTURO</t>
  </si>
  <si>
    <t>ARELLANO CORREA NATALIO</t>
  </si>
  <si>
    <t>RODRIGUEZ DE LA GALA Y SALAZAR MARIO HUGO</t>
  </si>
  <si>
    <t>GONZALEZ ROSILES RAQUEL</t>
  </si>
  <si>
    <t>VILLASAN ALVARADO MARIA SARA</t>
  </si>
  <si>
    <t xml:space="preserve">ABARCA MARAVILLA MA SOLEDAD </t>
  </si>
  <si>
    <t xml:space="preserve">ESPINOZA MARTINEZ CRISANTO </t>
  </si>
  <si>
    <t>RODRIGUEZ AVILA MIGUEL</t>
  </si>
  <si>
    <t xml:space="preserve">CHAVEZ PEREZ VICENTE </t>
  </si>
  <si>
    <t>GARDUÑO MENDEZ MARIA ELENA</t>
  </si>
  <si>
    <t>GOMEZ PIÑON RAMON</t>
  </si>
  <si>
    <t xml:space="preserve">FRAGA LOPEZ FRANCISCO </t>
  </si>
  <si>
    <t>GONZALEZ FROILAN MA. ESTHER</t>
  </si>
  <si>
    <t>PINTOR GARCIA JUAN</t>
  </si>
  <si>
    <t>SALGADO ZAVALA ELEAZAR</t>
  </si>
  <si>
    <t>BARAJAS CONTRERAS RAMON</t>
  </si>
  <si>
    <t>LOPEZ BARRAGAN ALICIA</t>
  </si>
  <si>
    <t xml:space="preserve">LEMUS ESPINOZA MARIA ELENA </t>
  </si>
  <si>
    <t>SANCHEZ VILLANUEVA CARMEN</t>
  </si>
  <si>
    <t>LOPEZ TOVAR JOSE JESUS</t>
  </si>
  <si>
    <t>PRADO GONZALEZ ROSALBA</t>
  </si>
  <si>
    <t>VARGAS GONZALEZ EUSEBIO</t>
  </si>
  <si>
    <t xml:space="preserve">BERMUDEZ PUENTE DELIA </t>
  </si>
  <si>
    <t>GARCIA CORTES MAXIMINO</t>
  </si>
  <si>
    <t>CALVILLO REYES MA SOCORRO</t>
  </si>
  <si>
    <t xml:space="preserve">ALVA GOMEZ BASILIA </t>
  </si>
  <si>
    <t>OROS AYALA DANIEL</t>
  </si>
  <si>
    <t>FRUTOS CORIA SALVADOR</t>
  </si>
  <si>
    <t>ZAMUDIO OLMEDO JOSE BENIGNO</t>
  </si>
  <si>
    <t xml:space="preserve">GAONA MORALES GRACIELA </t>
  </si>
  <si>
    <t>TORICHE RAFAEL</t>
  </si>
  <si>
    <t>AVILA ALMANZA ANTONIO</t>
  </si>
  <si>
    <t>HERNANDEZ TAPIA GUADALUPE</t>
  </si>
  <si>
    <t>ARRIAGA GOMEZ CELIA</t>
  </si>
  <si>
    <t>CASTRO SANCHEZ RAFAEL</t>
  </si>
  <si>
    <t xml:space="preserve">VACA CORONEL ALTAGRACIA  </t>
  </si>
  <si>
    <t>NOLASCO E IBARRA MARIA DEL CARMEN</t>
  </si>
  <si>
    <t>MEDINA GALVAN MELCHOR</t>
  </si>
  <si>
    <t>BARRERA MACIEL MA DE JESUS</t>
  </si>
  <si>
    <t xml:space="preserve">ZAVALA LEMUS GRACIELA </t>
  </si>
  <si>
    <t>RIZO TINOCO ROSA MARIA YOLANDA</t>
  </si>
  <si>
    <t>ESPINOZA PEREZ FRANCISCO</t>
  </si>
  <si>
    <t>VEGA AREVALO PEDRO    O</t>
  </si>
  <si>
    <t>SILVA DIAZ ISIDRO</t>
  </si>
  <si>
    <t>TORRES PACHECO MA. DEL REFUGIO</t>
  </si>
  <si>
    <t>VEGA PEREZ JOSE IGNACIO</t>
  </si>
  <si>
    <t>VILLA RIVERA EMILIO</t>
  </si>
  <si>
    <t>ARROYO MEZA JUAN</t>
  </si>
  <si>
    <t>ACOSTA ZAVALA NICANORA</t>
  </si>
  <si>
    <t>GRANADOS RODRIGUEZ JUAN</t>
  </si>
  <si>
    <t xml:space="preserve">MACIEL MEZA MA CONCEPCION </t>
  </si>
  <si>
    <t>BARRERA REYES FILIBERTO</t>
  </si>
  <si>
    <t>CASTRO VEGA CLEMENTINA</t>
  </si>
  <si>
    <t>LOPEZ VAZQUEZ EFREN EDUARDO</t>
  </si>
  <si>
    <t>CORIA CORIA ANGELINA</t>
  </si>
  <si>
    <t xml:space="preserve">CORDOVA SUAREZ CARMEN CECILIA GUADALUPE </t>
  </si>
  <si>
    <t>BARCENAS HERNANDEZ GLORIA</t>
  </si>
  <si>
    <t>SANCHEZ REYES ALFREDO</t>
  </si>
  <si>
    <t>AYALA VARELA ISAIAS</t>
  </si>
  <si>
    <t>MEDRANO CRUZ MANUEL</t>
  </si>
  <si>
    <t xml:space="preserve">GONZALEZ SALDAÑA ELODIO </t>
  </si>
  <si>
    <t>GOMEZ ABRAHAM DIANA</t>
  </si>
  <si>
    <t xml:space="preserve">MARTINEZ CEDEÑO ARNULFO </t>
  </si>
  <si>
    <t>DUEÑAS RAMIREZ  CRESCENCIA</t>
  </si>
  <si>
    <t>BRAVO GALLARDO MERCEDES</t>
  </si>
  <si>
    <t xml:space="preserve">RUIZ VENEGAS OSWALDO EMIGDIO </t>
  </si>
  <si>
    <t>ALCAZAR MEDINA JORGE ABEL</t>
  </si>
  <si>
    <t xml:space="preserve">ZAVALA TENA MARIA EUGENIA </t>
  </si>
  <si>
    <t xml:space="preserve">BEDOLLA GAYTAN GONZALO </t>
  </si>
  <si>
    <t>AGUILAR ESTRADA  ENRIQUETA</t>
  </si>
  <si>
    <t>GARCIA RUIZ AMALIA</t>
  </si>
  <si>
    <t>GOMEZ BARAJAS SABAS</t>
  </si>
  <si>
    <t>BALTAZAR LOBATO LEOPOLDO</t>
  </si>
  <si>
    <t>JACOBO ESPINOZA ENRIQUE</t>
  </si>
  <si>
    <t>NUÑEZ ARROYO MARIA</t>
  </si>
  <si>
    <t>PIÑA GUZMAN FELIPE</t>
  </si>
  <si>
    <t xml:space="preserve">RAYA MATA VDA DE MORENO  SARA </t>
  </si>
  <si>
    <t>SANDOVAL TORRES RAUL FERNANDO</t>
  </si>
  <si>
    <t>SERRANO ACOSTA SALVADOR</t>
  </si>
  <si>
    <t>LEAL JUAN</t>
  </si>
  <si>
    <t>MEJIA RUIZ ELVIRA</t>
  </si>
  <si>
    <t>SOSA BUENROSTRO MA. CONSUELO</t>
  </si>
  <si>
    <t xml:space="preserve">RAMIREZ VIVANCO SANDRA LUZ </t>
  </si>
  <si>
    <t xml:space="preserve">PEREZ CORTEZ BEATRIZ </t>
  </si>
  <si>
    <t>RANGEL AREAS JOSE LUIS</t>
  </si>
  <si>
    <t>GARCIA MENDEZ MA DEL LOURDES</t>
  </si>
  <si>
    <t>ARREDONDO VIEYRA JOSE MANUEL</t>
  </si>
  <si>
    <t>MARTINEZ ROSILES MA. SOLEDAD</t>
  </si>
  <si>
    <t>CUIN GARCIA MA DEL CARMEN</t>
  </si>
  <si>
    <t>ESPINOZA PAZ IGNACIO</t>
  </si>
  <si>
    <t>HERNANDEZ ORDOÑEZ JOSE</t>
  </si>
  <si>
    <t>GALLARDO GORDILLO RAMON</t>
  </si>
  <si>
    <t xml:space="preserve">PADILLA DE IBARROLA MARIA DEL REFUGIO </t>
  </si>
  <si>
    <t xml:space="preserve">APARICIO SANCHEZ GREGORIO </t>
  </si>
  <si>
    <t>GONZALEZ ZAMBRANO JOSE LUIS</t>
  </si>
  <si>
    <t>CHAVEZ ALVARADO ABEL</t>
  </si>
  <si>
    <t>CANO PEREZ FILEMON</t>
  </si>
  <si>
    <t>MARTINEZ GOMEZ MIGUEL ANGEL</t>
  </si>
  <si>
    <t>TINOCO ORTIZ ESMERALDA</t>
  </si>
  <si>
    <t>LUNA AGUILAR ARTURO</t>
  </si>
  <si>
    <t>ALVAREZ UBALDO GUILLERMO</t>
  </si>
  <si>
    <t>VALENCIA ESPINOZA JOSE ADAN</t>
  </si>
  <si>
    <t>GARDUÑO GOMEZ MARTHA PATRICIA</t>
  </si>
  <si>
    <t>CHAVEZ FRANCO EULALIA</t>
  </si>
  <si>
    <t xml:space="preserve">FERREIRA ROSAS TERESA </t>
  </si>
  <si>
    <t xml:space="preserve">INFANTE BELTRAN MARIA MAGDALENA </t>
  </si>
  <si>
    <t>RODRIGUEZ PIMENTEL SONIA</t>
  </si>
  <si>
    <t>DIAZ CORONA ESPERANZA</t>
  </si>
  <si>
    <t xml:space="preserve">RANGEL DIAZ SARA </t>
  </si>
  <si>
    <t xml:space="preserve">ANDRADE PASCACIO HILDA EUGENIA </t>
  </si>
  <si>
    <t xml:space="preserve">NUÑEZ REYES MA TRANCITO </t>
  </si>
  <si>
    <t>URBINA PADILLA AGUSTINA</t>
  </si>
  <si>
    <t>ESCOTO MARTINEZ BERTA</t>
  </si>
  <si>
    <t xml:space="preserve">CHAVEZ CORTES MARIA ANGELA </t>
  </si>
  <si>
    <t>PONCE GARCIA CELIA</t>
  </si>
  <si>
    <t>LOPEZ FRAGA EVELIA</t>
  </si>
  <si>
    <t>OROZCO LEON ESTEBAN</t>
  </si>
  <si>
    <t>SEGOVIA LOPEZ AGAPITO</t>
  </si>
  <si>
    <t xml:space="preserve">RIOS GONZALEZ ROBERTA </t>
  </si>
  <si>
    <t xml:space="preserve">MARTEL VAZQUEZ RAMONA </t>
  </si>
  <si>
    <t>VAZQUEZ PEREZ RAFAEL</t>
  </si>
  <si>
    <t>CHICHITZ MEJIA RAQUEL</t>
  </si>
  <si>
    <t>MORENO SOTO MARTHA</t>
  </si>
  <si>
    <t>BARCENAS MORENO MARIA</t>
  </si>
  <si>
    <t xml:space="preserve">ARRIETA HINOJOSA LAURA ESTELA </t>
  </si>
  <si>
    <t>GUTIERREZ AGUIRRE MA DE LOS ANGELES</t>
  </si>
  <si>
    <t xml:space="preserve">NAMBO SUAREZ MA. ANGELICA GERARDA </t>
  </si>
  <si>
    <t>RODALES ALMONTE RIGOBERTO</t>
  </si>
  <si>
    <t>CEBALLOS MAGAÑA LUIS</t>
  </si>
  <si>
    <t>GONZALEZ FABIAN MA GUADALUPE</t>
  </si>
  <si>
    <t>GONZALEZ RAMIREZ BLANDINA</t>
  </si>
  <si>
    <t>UGALDE ZAPATA NEREO</t>
  </si>
  <si>
    <t>OJEDA GALLARDO RODOLFO</t>
  </si>
  <si>
    <t xml:space="preserve">PEREZ VILLASEÑOR GENOVEVA </t>
  </si>
  <si>
    <t>GOMEZ GARCIA FERNANDO</t>
  </si>
  <si>
    <t>SANTILLAN CALDERON CELIA</t>
  </si>
  <si>
    <t xml:space="preserve">CHAVEZ CHAVEZ ADOLFO </t>
  </si>
  <si>
    <t>GUILLEN CALDERON CESAREO</t>
  </si>
  <si>
    <t>MEDINA MENDEZ TOMAS</t>
  </si>
  <si>
    <t>VILLALON Y VERDUSCO SUSANA LETICIA</t>
  </si>
  <si>
    <t>RIOS HUERTA MA CONCEPCION</t>
  </si>
  <si>
    <t>LINARES HERNANDEZ ALFONSO</t>
  </si>
  <si>
    <t>DURAN RUBIO GRACIELA</t>
  </si>
  <si>
    <t>VILLEGAS ROMERO MARIA</t>
  </si>
  <si>
    <t xml:space="preserve">GUTIERREZ HERNANDEZ AMALIA </t>
  </si>
  <si>
    <t>GUTIERREZ SALGADO JOSE</t>
  </si>
  <si>
    <t>GARCIA GARCIA RAUL</t>
  </si>
  <si>
    <t xml:space="preserve">HERNANDEZ ROSILLO MA CARMEN </t>
  </si>
  <si>
    <t>GARCIA HURTADO SAMUEL DANIEL</t>
  </si>
  <si>
    <t xml:space="preserve">CARRANZA NOVOA REBECA DOLORES </t>
  </si>
  <si>
    <t>ORTEGA RODRIGUEZ NOE</t>
  </si>
  <si>
    <t xml:space="preserve">PARRA CAQUERO MARIA GUADALUPE ELVIRA </t>
  </si>
  <si>
    <t>MUNGUIA VILLASEÑOR ROGELIO</t>
  </si>
  <si>
    <t xml:space="preserve">MENDEZ AVALOS MARIA ELENA </t>
  </si>
  <si>
    <t>SILVA MORA ADOLFO</t>
  </si>
  <si>
    <t>BARAJAS AVALOS DIONISIO</t>
  </si>
  <si>
    <t>GARCIA ALCANTAR JOSE MAYOLO</t>
  </si>
  <si>
    <t>RENDON VARGAS REBECA</t>
  </si>
  <si>
    <t>VALLADOLID LOEZA MARIA ANTONIETA</t>
  </si>
  <si>
    <t xml:space="preserve">RAMIREZ VARGAZ MA. GUADALUPE </t>
  </si>
  <si>
    <t>MONTAÑO MARTINEZ GABRIELA</t>
  </si>
  <si>
    <t xml:space="preserve">GASCA GONZALEZ DYNIA </t>
  </si>
  <si>
    <t>MARTINEZ GOMEZ LUIS</t>
  </si>
  <si>
    <t>CORTES TINOCO JOSE</t>
  </si>
  <si>
    <t>ZAVALA AGUILAR MIGUEL ANGEL</t>
  </si>
  <si>
    <t>LOPEZ GONZALEZ TERESA LOURDES</t>
  </si>
  <si>
    <t>PINEDA GAMA FRANCISCO</t>
  </si>
  <si>
    <t>GARCIA VIEYRA BLANCA ESTELA</t>
  </si>
  <si>
    <t>VIEYRA DIAZ MA.TRANCITO</t>
  </si>
  <si>
    <t>MARTINEZ CANO JAVIER</t>
  </si>
  <si>
    <t>RODRIGUEZ LARA VALENTIN</t>
  </si>
  <si>
    <t>BEDOLLA CORIA ANGELINA</t>
  </si>
  <si>
    <t>CASTILLO SANCHEZ HECTOR</t>
  </si>
  <si>
    <t>NAVARRO FIGUEROA SALVADOR CLAUDIO DE GUADALUPE</t>
  </si>
  <si>
    <t>PATIÑO GARCIA MARIA RITA</t>
  </si>
  <si>
    <t xml:space="preserve">HERNANDEZ RODRIGUEZ BENJAMIN </t>
  </si>
  <si>
    <t xml:space="preserve">DENNY DE ESTEINOU PATRICIA MARY </t>
  </si>
  <si>
    <t>HUERTA SANCHEZ GENOVEVA</t>
  </si>
  <si>
    <t>PONCE DE LEON ESPINOZA ESTANISLAO</t>
  </si>
  <si>
    <t>CRESPO DE FDEZ MA ELENA</t>
  </si>
  <si>
    <t>JARAMILLO MEDINA CARLOS</t>
  </si>
  <si>
    <t>TINOCO GALLEGOS HIPOLITO</t>
  </si>
  <si>
    <t>RIVERA FERREYRA ROBERTO</t>
  </si>
  <si>
    <t>PANIAGUA GONZALEZ ANTONIO</t>
  </si>
  <si>
    <t>ESPINO VALENCIA MARGARITA</t>
  </si>
  <si>
    <t>PATI¥O MARTINEZ ROSA</t>
  </si>
  <si>
    <t>JACINTO MAGAÑA JUANA TOMASA</t>
  </si>
  <si>
    <t xml:space="preserve">DURAN JAIMES MARIA ELENA </t>
  </si>
  <si>
    <t>CHAVEZ CORTES FILEMON</t>
  </si>
  <si>
    <t>CORTES ROMERO MARIA EUGENIA</t>
  </si>
  <si>
    <t>ARROYO TAPIA JOSE SANTOS</t>
  </si>
  <si>
    <t>GARCIA ALVAREZ RICARDO</t>
  </si>
  <si>
    <t>PINEDA MARIA CLAUDIA PRODIGIOS</t>
  </si>
  <si>
    <t>TELLO HINOJOSA RAUL</t>
  </si>
  <si>
    <t>ESPINOZA VELAZQUEZ FROYLAN</t>
  </si>
  <si>
    <t>REYNALDOS Y DE LEON OLIVIA GRISELDA</t>
  </si>
  <si>
    <t>CAIRE ARRIAGA AUGUSTO</t>
  </si>
  <si>
    <t xml:space="preserve">RODRIGUEZ VALDEZ PEDRO </t>
  </si>
  <si>
    <t xml:space="preserve">GALLARDO LUISA </t>
  </si>
  <si>
    <t>CALDERON MONGE POMPEYO</t>
  </si>
  <si>
    <t>ORTIZ VILLAGOMEZ GUADALUPE</t>
  </si>
  <si>
    <t>PEÑAFLOR PEREZ ADOLFO</t>
  </si>
  <si>
    <t>VAZQUEZ LEOBIGILDO</t>
  </si>
  <si>
    <t>CORTES IBARRA TEODORO</t>
  </si>
  <si>
    <t>HERNANDEZ RODRIGUEZ ANTONIA</t>
  </si>
  <si>
    <t>IZQUIERDO GONZALEZ CESAR ANTONIO</t>
  </si>
  <si>
    <t>MALDONADO JIMENEZ ANTONIO</t>
  </si>
  <si>
    <t>VIZCAYNO PACHECO ANA MARIA</t>
  </si>
  <si>
    <t>CALDERON CHAGOLLA ANTONIO</t>
  </si>
  <si>
    <t>MENDEZ CHAVEZ FELIPE</t>
  </si>
  <si>
    <t xml:space="preserve">PEREZ GUZMAN NICOLAS </t>
  </si>
  <si>
    <t>GARCIA TENA MAURO</t>
  </si>
  <si>
    <t>REYES VILLAGOMEZ BLANCA ESTELA</t>
  </si>
  <si>
    <t xml:space="preserve">GARZA MAGAÑA MARIA TRINIDAD </t>
  </si>
  <si>
    <t>CONTRERAS ALICIA</t>
  </si>
  <si>
    <t>GARCIA CARREON JOSE REYES</t>
  </si>
  <si>
    <t>DUARTE TORRES ESPERANZA</t>
  </si>
  <si>
    <t>JIMENEZ ABUNDIZ GONZALO</t>
  </si>
  <si>
    <t>MORENO SOLIS J FAUSTO</t>
  </si>
  <si>
    <t>GUERRA VILLASEÑOR JOSE</t>
  </si>
  <si>
    <t>ESCUTIA CORONEL JAIME</t>
  </si>
  <si>
    <t xml:space="preserve">GUTIERREZ NEGRIN LUIS CARLOS AUGUSTO </t>
  </si>
  <si>
    <t xml:space="preserve">STELLINO FERRARIS LEO CARLOS JOSE. </t>
  </si>
  <si>
    <t>GUTIERREZ PEREZ ANGELA</t>
  </si>
  <si>
    <t>PEREZ GASPAR RAUL</t>
  </si>
  <si>
    <t>GAONA HERNANDEZ MARIA ELBA</t>
  </si>
  <si>
    <t>MURILLO MURILLO IRENE</t>
  </si>
  <si>
    <t>VALDEZ GONZALEZ JESUS</t>
  </si>
  <si>
    <t>SUAREZ SINCIRE MARIA VICTORIA</t>
  </si>
  <si>
    <t>MELCHOR ORDOÑEZ  JOSE JUVENTINO</t>
  </si>
  <si>
    <t xml:space="preserve">IZQUIERDO LOPEZ AMELIA </t>
  </si>
  <si>
    <t>MURILLO GARCIA CECILIO</t>
  </si>
  <si>
    <t>GUTIERREZ MARTINEZ OLGA</t>
  </si>
  <si>
    <t xml:space="preserve">BEDOLLA AVALOS ELISA </t>
  </si>
  <si>
    <t>ROMERO RUBIO LEONARDO</t>
  </si>
  <si>
    <t>MENDOZA GARCIA MARIA INES</t>
  </si>
  <si>
    <t>CHUELA MARITO CARMEN</t>
  </si>
  <si>
    <t xml:space="preserve">RAZO HERRERA GABRIEL </t>
  </si>
  <si>
    <t>SIERRA CASTRO JOSE JESUS</t>
  </si>
  <si>
    <t>MACIAS GONZALEZ JOSE</t>
  </si>
  <si>
    <t>LAMPART RODRIGUEZ ROSALBA</t>
  </si>
  <si>
    <t>RAMOS MURILLO ALFONSO</t>
  </si>
  <si>
    <t>GONZALEZ RAMOS MARTHA ALICIA</t>
  </si>
  <si>
    <t xml:space="preserve">AGUILAR MENDOZA ANGELINA </t>
  </si>
  <si>
    <t xml:space="preserve">RAMIREZ HERNANDEZ LILIA </t>
  </si>
  <si>
    <t>FLORES RUIZ SERAFIN</t>
  </si>
  <si>
    <t>ZACARIAS LAZARO LUCIO</t>
  </si>
  <si>
    <t>TREJO RENDON RAUL</t>
  </si>
  <si>
    <t>RAMIREZ CHIMAN LORENZO</t>
  </si>
  <si>
    <t>SAUCEDO LOPEZ MANUEL</t>
  </si>
  <si>
    <t>TAPIA HERNANDEZ CARMEN</t>
  </si>
  <si>
    <t>OLALDE HERNANDEZ EFRAIN</t>
  </si>
  <si>
    <t>NAVARRO FARIAS ALICIA MA. LUISA</t>
  </si>
  <si>
    <t xml:space="preserve">MORFIN GALLARDO LIBRADA </t>
  </si>
  <si>
    <t>CORDOBA GINORI RAUL</t>
  </si>
  <si>
    <t xml:space="preserve">VARGAS SESENTO MARIA ALTAGRACIA </t>
  </si>
  <si>
    <t>ZAVALA GOMEZ VICTOR</t>
  </si>
  <si>
    <t>ALVAREZ ALVAREZ JOSE AGUSTIN</t>
  </si>
  <si>
    <t xml:space="preserve">GONZALEZ GALVAN AGUSTIN </t>
  </si>
  <si>
    <t>ESPINOZA OLVERA LORENA ANGELICA MARIA</t>
  </si>
  <si>
    <t>PIÑON HERNANDEZ MARIA ABIGAIL</t>
  </si>
  <si>
    <t>GUZMAN GARCIA JOSE FILIBERTO</t>
  </si>
  <si>
    <t>OROZCO AMBRIZ MANUEL</t>
  </si>
  <si>
    <t>LEMUS MAGAÑA JUVENCIA</t>
  </si>
  <si>
    <t>ALVAREZ GONZALEZ MIGUEL</t>
  </si>
  <si>
    <t>LOPEZ QUINTANA CATALINA</t>
  </si>
  <si>
    <t>BARRUETA PEREZ SELFA</t>
  </si>
  <si>
    <t>HERVERT LUCERO CELIA</t>
  </si>
  <si>
    <t xml:space="preserve">CORTES LARA FILEMON </t>
  </si>
  <si>
    <t>CORTES LAZARO MARTHA</t>
  </si>
  <si>
    <t>RODRIGUEZ MELGAREJO FLORENTINO</t>
  </si>
  <si>
    <t>PEREZ LOPEZ MA. JOVITA Y COP.</t>
  </si>
  <si>
    <t>PEREZ GARCIA PIÑA MATILDE</t>
  </si>
  <si>
    <t xml:space="preserve">GONZALEZ IZAZAGA MA DE LA PAZ </t>
  </si>
  <si>
    <t xml:space="preserve">TINOCO SOSA JOSEFINA </t>
  </si>
  <si>
    <t>MORAN CORTES OFELIA</t>
  </si>
  <si>
    <t>GARCIA ANGELES FEDERICO</t>
  </si>
  <si>
    <t>SANCHEZ FIGUEROA MA DE LA LUZ</t>
  </si>
  <si>
    <t xml:space="preserve">ONOFRE GARCIA MARIA COLUMBA </t>
  </si>
  <si>
    <t>AVALOS RODRIGUEZ CAMILO</t>
  </si>
  <si>
    <t xml:space="preserve">RAMIREZ RENDON RAUL </t>
  </si>
  <si>
    <t>GARCIA BENITEZ RAMIRO</t>
  </si>
  <si>
    <t>LOPEZ ALANIS FERNANDO</t>
  </si>
  <si>
    <t>VILLANUEVA ESTRADA AURELIANO</t>
  </si>
  <si>
    <t>TERCERO ONOFRE ISABEL</t>
  </si>
  <si>
    <t>FLORES ESTRADA LEOPOLDO</t>
  </si>
  <si>
    <t>BAUTISTA BAEZ JESUS HUMBERTO</t>
  </si>
  <si>
    <t>RANGEL GARNICA ANA MARIA</t>
  </si>
  <si>
    <t xml:space="preserve">IRETA RODRIGUEZ MARIA PIEDAD </t>
  </si>
  <si>
    <t>RAMIRES YEPES EVA</t>
  </si>
  <si>
    <t>RAMIREZ ALVAREZ JOSE JESUS</t>
  </si>
  <si>
    <t xml:space="preserve">GARCIA BUSTAMANTE  CARLOS </t>
  </si>
  <si>
    <t>HUERTA SANTILLAN GLAFIRA</t>
  </si>
  <si>
    <t>CORTEZ ALEJANDRE CIPRIANA</t>
  </si>
  <si>
    <t>REYES NILA J NATIVIDAD</t>
  </si>
  <si>
    <t>PEÑA BARRAGAN MA. SOCORRO</t>
  </si>
  <si>
    <t>MENDEZ FLORES JOSEFINA</t>
  </si>
  <si>
    <t>BARRIGA BARRIGA MA. NATIVIDAD</t>
  </si>
  <si>
    <t>SANCHEZ ALCANTAR SILVIA</t>
  </si>
  <si>
    <t>RODRIGUEZ AYALA ARTURO</t>
  </si>
  <si>
    <t>MENA CORTES CARLOS</t>
  </si>
  <si>
    <t>MORALES GUZMAN YOLANDA</t>
  </si>
  <si>
    <t xml:space="preserve">CHAVEZ FARFAN RAUL </t>
  </si>
  <si>
    <t>MACIAS CHAVEZ ELEAZAR</t>
  </si>
  <si>
    <t>MELGAREJO TINOCO ESTELA</t>
  </si>
  <si>
    <t xml:space="preserve">MORALES RIOS GLAFIRA </t>
  </si>
  <si>
    <t xml:space="preserve">GAONA REYES ESPERANZA </t>
  </si>
  <si>
    <t>LOBATO JAVIER</t>
  </si>
  <si>
    <t>CHAVEZ ZAMUDIO MA SOILA</t>
  </si>
  <si>
    <t>MORENO LAZARO MIGUEL</t>
  </si>
  <si>
    <t>RUIZ VILLALOBOS CARMEN</t>
  </si>
  <si>
    <t>HURTADO SOTO EMMA</t>
  </si>
  <si>
    <t>BARRERA ALEJANDRE MA. ESPERANZA</t>
  </si>
  <si>
    <t xml:space="preserve">MEDINA ORDUÑA MANUEL </t>
  </si>
  <si>
    <t xml:space="preserve">AYANEGUI GALINDO MA. ELENA </t>
  </si>
  <si>
    <t xml:space="preserve">CUSTODIO LIBERTAD DAMIANA </t>
  </si>
  <si>
    <t>SOTOMAYOR BARRERA RAMON M</t>
  </si>
  <si>
    <t>GONZALEZ JARILLO ESTELA</t>
  </si>
  <si>
    <t xml:space="preserve">HINOJOSA GUERRA ERNESTO MARIO </t>
  </si>
  <si>
    <t>CHAVEZ MORA MA ESTELA</t>
  </si>
  <si>
    <t>PONCE DE L ALEJANDRE ISIDORO</t>
  </si>
  <si>
    <t>SERVIN MORALES LADISLAO</t>
  </si>
  <si>
    <t>HERNANDEZ TOVAR GRACIELA</t>
  </si>
  <si>
    <t>HUAPE RODRIGUEZ LUIS</t>
  </si>
  <si>
    <t>IZQUIERDO MONTAÑO JOSE</t>
  </si>
  <si>
    <t xml:space="preserve">MORALES GARCIA ANGELICA MARIA </t>
  </si>
  <si>
    <t>JIMENEZ GARCIA REYNA</t>
  </si>
  <si>
    <t>GONZALEZ HERRERA MA ELENA</t>
  </si>
  <si>
    <t>CAMARGO RUIZ ELIAS</t>
  </si>
  <si>
    <t xml:space="preserve">ENRIQUETA PATIÑO MIRANDA </t>
  </si>
  <si>
    <t>NAVARRO BAUTISTA ANA MARIA</t>
  </si>
  <si>
    <t>PEDRAZA CASTILLO MARIA DOLORES</t>
  </si>
  <si>
    <t>SANDOVAL SIERRA ALFONSO</t>
  </si>
  <si>
    <t>TAPIA BALLESTEROS MA ANGELES</t>
  </si>
  <si>
    <t xml:space="preserve">MARTINEZ LUNA TERESA DEL NIÑO JESUS </t>
  </si>
  <si>
    <t>ESTRADA BERMUDEZ JOSEFINA</t>
  </si>
  <si>
    <t>ROSALES ARCIGA ANDRES</t>
  </si>
  <si>
    <t>FRAGA SALINAS MARIA MATILDE</t>
  </si>
  <si>
    <t>ORTIZ VARGAS ESTEBAN</t>
  </si>
  <si>
    <t xml:space="preserve">ROSILES LEON YOLANDA </t>
  </si>
  <si>
    <t>LOAIZA DE ZAVALA EMMA</t>
  </si>
  <si>
    <t>HURTADO MELGAREJO SILVIA</t>
  </si>
  <si>
    <t>TENORIO ZAVALA OFELIA</t>
  </si>
  <si>
    <t>BECERRIL MORENO CONSUELO</t>
  </si>
  <si>
    <t>AMBRIZ ZAVALA JOSE ANGEL</t>
  </si>
  <si>
    <t>MARTINEZ HERNANDEZ JUAN</t>
  </si>
  <si>
    <t xml:space="preserve">VILLA PEREZ ANA MARIA </t>
  </si>
  <si>
    <t>ALVARADO PACHECO AURORA</t>
  </si>
  <si>
    <t xml:space="preserve">RFOSAS VICENTA </t>
  </si>
  <si>
    <t>TINOCO LOPEZ JESUS</t>
  </si>
  <si>
    <t xml:space="preserve">DIAZ MURILLO  MARIA GUADALUPE </t>
  </si>
  <si>
    <t>PEDRAZA ORTIZ AGUSTIN</t>
  </si>
  <si>
    <t>ZEPEDA MARIA CONCEPCION</t>
  </si>
  <si>
    <t>IZQUIERDO VALDES MARIA GLORIA ANASTACIA</t>
  </si>
  <si>
    <t>GARCIA CARDOSO CELIA</t>
  </si>
  <si>
    <t>CHAVEZ AMBRIZ ANTONIO</t>
  </si>
  <si>
    <t xml:space="preserve">ZAMORA CEJA AMPARO </t>
  </si>
  <si>
    <t>SALGADO ALARCON JOSE</t>
  </si>
  <si>
    <t>MENDOZA GARCIA ANA MARIA</t>
  </si>
  <si>
    <t>BARAJAS MAGA¥A JAVIER</t>
  </si>
  <si>
    <t>ORTIZ CALDERON ARMANDO</t>
  </si>
  <si>
    <t>FLORES AREVALO MA YAQUELINE P</t>
  </si>
  <si>
    <t>MARTINEZ GUIDO JOSE  ANGEL</t>
  </si>
  <si>
    <t>TZINTZUN ACOSTA ARTURO</t>
  </si>
  <si>
    <t>MARTINEZ ACOSTA RAFAEL</t>
  </si>
  <si>
    <t>CUEVAS RICO EULOGIO</t>
  </si>
  <si>
    <t xml:space="preserve">PEREZ HERNANDEZ CLEOTILDE </t>
  </si>
  <si>
    <t>ALEGRE HERNANDEZ BENJAMIN</t>
  </si>
  <si>
    <t>TOVAR GUZMAN MARIA TRINIDAD</t>
  </si>
  <si>
    <t>HERNANDEZ VELAZQUEZ SERGIO ARTURO</t>
  </si>
  <si>
    <t>SANCHEZ PIÑA JOAQUIN</t>
  </si>
  <si>
    <t>RODRIGUEZ MALDONADO JUAN MIGUEL</t>
  </si>
  <si>
    <t>HERNANDEZ GUERRERO MARIA SEVERIANA</t>
  </si>
  <si>
    <t>SALAS TOSCANO TOMAS</t>
  </si>
  <si>
    <t>HERREJON MENDEZ GUILLERMO</t>
  </si>
  <si>
    <t xml:space="preserve">ALMARAZ FONECA GUADALUPE </t>
  </si>
  <si>
    <t>CALDERON RAMIREZ ANTONIO</t>
  </si>
  <si>
    <t>GILMORE CINTRON MA ISMARI</t>
  </si>
  <si>
    <t>LOPEZ ZAMUDIO CARLOS</t>
  </si>
  <si>
    <t>VARGAS ABURTO FILEMON</t>
  </si>
  <si>
    <t>ARREOLA CORTES MARIA MERCEDES</t>
  </si>
  <si>
    <t>ALVARADO TEJEDA MA GUADALUPE</t>
  </si>
  <si>
    <t xml:space="preserve">RAMIREZ SALGADO ANTONIO </t>
  </si>
  <si>
    <t>DAGIO REBOLLAR ARTURO</t>
  </si>
  <si>
    <t>MANRIQUEZ FARFAN NICOLAS</t>
  </si>
  <si>
    <t>CARDENAS VARGAS JOSE EUGENIO</t>
  </si>
  <si>
    <t>PADILLA ALEGRE ROSA</t>
  </si>
  <si>
    <t>JIMENEZ LOPEZ GUILLERMINA</t>
  </si>
  <si>
    <t xml:space="preserve">JACOBO CALDERON MA CONCEPCION </t>
  </si>
  <si>
    <t>HURTADO VDA DE BOTELLO MARIA PAZ</t>
  </si>
  <si>
    <t>CORTES SOLIS ANDRES</t>
  </si>
  <si>
    <t>TAPIA ECHEVARRIA ARMANDO</t>
  </si>
  <si>
    <t>AVILES SANCHEZ EUGENIO</t>
  </si>
  <si>
    <t>GARCIA GONZALES ADELA</t>
  </si>
  <si>
    <t>LOPEZ ROMERO ESPERANZA</t>
  </si>
  <si>
    <t>UGALDE MONDRAGON MA.DEL CARMEN</t>
  </si>
  <si>
    <t xml:space="preserve">HERNANDEZ ARREOLA MERCEDES </t>
  </si>
  <si>
    <t>CARRILLO SALAZAR JOSE</t>
  </si>
  <si>
    <t>RAMIREZ REYES ADELAIDA</t>
  </si>
  <si>
    <t xml:space="preserve">ESTRADA GONZALEZ JORGE PEDRO </t>
  </si>
  <si>
    <t>MARIN MORALES ESTHER</t>
  </si>
  <si>
    <t xml:space="preserve">GAYTAN Y CARDENAS OTILA </t>
  </si>
  <si>
    <t>GARCIA BOYZO CLEMENTINA</t>
  </si>
  <si>
    <t>RAMOS PEÑA ALFONSO</t>
  </si>
  <si>
    <t xml:space="preserve">ILLESCAS LORANCA GLORIA ISABEL </t>
  </si>
  <si>
    <t>CHAVEZ RUIZ OCTAVIANO</t>
  </si>
  <si>
    <t xml:space="preserve">SANTILLAN SAGRERO MARIA YOLANDA </t>
  </si>
  <si>
    <t>NIETO SERRANO JOSE DOLORES</t>
  </si>
  <si>
    <t xml:space="preserve">AREVALO RAMIREZ ROSA SILVIA </t>
  </si>
  <si>
    <t xml:space="preserve">DEL RIO CRUZALEY REBECA </t>
  </si>
  <si>
    <t>SILVA HURTADO ALMA ROSA Y COP.</t>
  </si>
  <si>
    <t xml:space="preserve">MORALES RODRIGUEZ JOSE JUAN </t>
  </si>
  <si>
    <t xml:space="preserve">LARA TENA DELIA </t>
  </si>
  <si>
    <t>ARANA CARO LUIS</t>
  </si>
  <si>
    <t xml:space="preserve">CABALLERO ALBARRAN ROBERTO </t>
  </si>
  <si>
    <t>BARRIGA VELEZ ELVIRA</t>
  </si>
  <si>
    <t>CHICANO VILLEGAS JESUS</t>
  </si>
  <si>
    <t xml:space="preserve">PAREDES TAPIA LUCIA </t>
  </si>
  <si>
    <t>GOMEZ ABURTO MARIO</t>
  </si>
  <si>
    <t>ALANIS MENDEZ RAMON</t>
  </si>
  <si>
    <t>BENITEZ HERNANDEZ RAFAEL</t>
  </si>
  <si>
    <t>DIAZ MURILLO MOISES</t>
  </si>
  <si>
    <t>GARCIA CARBAJAL REBECA</t>
  </si>
  <si>
    <t>DEL CASTILLO MURIS CESAR RODOLFO</t>
  </si>
  <si>
    <t>LOPEZ MENDEZ ROBERTO</t>
  </si>
  <si>
    <t>SILVA ESTRADA JORGE HUMBERTO</t>
  </si>
  <si>
    <t>AVALOS ARROYO MARCELO</t>
  </si>
  <si>
    <t>DE LA TORRE LOPEZ MIRTA</t>
  </si>
  <si>
    <t>SILVA ROSILES MARIA TERESA IRMA</t>
  </si>
  <si>
    <t>SANCHEZ BRAVO MARGARITA</t>
  </si>
  <si>
    <t>ARROYO CERVANTES J. REYNALDO</t>
  </si>
  <si>
    <t>SANCHEZ VARGAS JAVIER</t>
  </si>
  <si>
    <t>SANCHEZ CORTEZ ELIAS</t>
  </si>
  <si>
    <t>MORALES LEDESMA MARISELA</t>
  </si>
  <si>
    <t>MACIEL ZARATE TERESA</t>
  </si>
  <si>
    <t>CALDERON CALDERON OLIVA</t>
  </si>
  <si>
    <t>BRAVO GALLARDO MARTHA</t>
  </si>
  <si>
    <t>PANTOJA GUZMAN MARIA REFUGIO</t>
  </si>
  <si>
    <t>ALANIS ALANIS MEDARDO</t>
  </si>
  <si>
    <t>SANTANA GONZALEZ CARLOS</t>
  </si>
  <si>
    <t>CASTRO MORENO J AMPARO</t>
  </si>
  <si>
    <t>VILLASEÑOR CORTES HERLINDA</t>
  </si>
  <si>
    <t>GARCIA LEAL UBALDO</t>
  </si>
  <si>
    <t>GUTIERREZ ESPINOSA EVANGELINA</t>
  </si>
  <si>
    <t>LARA CERVANTES MARGARITA</t>
  </si>
  <si>
    <t>RODRIGUEZ AVALOS JUANA</t>
  </si>
  <si>
    <t>MARIN RAYAS ANTONIO</t>
  </si>
  <si>
    <t>VEGA JACOBO LINO</t>
  </si>
  <si>
    <t>BARRIGA HERNANDEZ GUADALUPE</t>
  </si>
  <si>
    <t xml:space="preserve">CORTES JUMENEZ MA ESTHER </t>
  </si>
  <si>
    <t>REYES MARTINEZ LUZ EULALIA</t>
  </si>
  <si>
    <t>GARCIA ALCARAZ PETRA</t>
  </si>
  <si>
    <t>GONZALEZ JUAREZ MA TRINIDAD</t>
  </si>
  <si>
    <t>VARGAS TELLEZ EFRAIN</t>
  </si>
  <si>
    <t>RAMIREZ PACHECO GRACIELA ELVIA</t>
  </si>
  <si>
    <t xml:space="preserve">VALENCIA TELLO IRMA </t>
  </si>
  <si>
    <t>VEGA VALLEJO GUILLERMINA</t>
  </si>
  <si>
    <t xml:space="preserve">RODRIGUEZ ESCARCEGA MARTHA  ELENA </t>
  </si>
  <si>
    <t>PEREZ DURAN MARIA ESTHELA</t>
  </si>
  <si>
    <t>ZAVALA TAVERA RAFAEL</t>
  </si>
  <si>
    <t xml:space="preserve">FUERTE CONTRERAS MARIA GUADALUPE TERESA </t>
  </si>
  <si>
    <t xml:space="preserve">CORTES CISNEROS  ISIDRO </t>
  </si>
  <si>
    <t>DUARTE RUIZ SERAFIN</t>
  </si>
  <si>
    <t>MELCHOR CERVANTES MIGUEL</t>
  </si>
  <si>
    <t>TELLEZ CORTEZ MA JOSEFINA</t>
  </si>
  <si>
    <t>FERREYRA DIAZ ANACLETO</t>
  </si>
  <si>
    <t>PALOMARES MONTOYA AURELIA</t>
  </si>
  <si>
    <t>BARAJAS GONZALEZ PEDRO</t>
  </si>
  <si>
    <t>ALCARAZ DIAZ GRACIA</t>
  </si>
  <si>
    <t>GUZMAN PANTOJA ANGELA</t>
  </si>
  <si>
    <t xml:space="preserve">LOPEZ GUILLEN MARIA CONCEPCION </t>
  </si>
  <si>
    <t>TINOCO RUIZ ANGELA</t>
  </si>
  <si>
    <t xml:space="preserve">RAMIREZ LOPEZ MARTIN </t>
  </si>
  <si>
    <t xml:space="preserve">SANCHEZ PIZANO MA EMELIA </t>
  </si>
  <si>
    <t>BRAVO HINOJOSA MARIA ARCELIA</t>
  </si>
  <si>
    <t xml:space="preserve">TORRES TERRONES MA.GUADALUPE </t>
  </si>
  <si>
    <t>REYES LEAL SAHARA</t>
  </si>
  <si>
    <t>HERNANDEZ CAMPUZANO RAUL</t>
  </si>
  <si>
    <t>CONTRERAS CARDIEL JOAQUIN HECTOR RENE</t>
  </si>
  <si>
    <t>TENA PIÑON BEATRIZ</t>
  </si>
  <si>
    <t>VILLASEÑOR VILLA MA DE ANGELES</t>
  </si>
  <si>
    <t>ALVAREZ VIVIAN J. APOLINAR</t>
  </si>
  <si>
    <t>MEDINA PEREZ  CATALINA</t>
  </si>
  <si>
    <t xml:space="preserve">NEGRETE VARGAS ELIA JUDITH </t>
  </si>
  <si>
    <t xml:space="preserve">CRUZ CRUZ AMADEO </t>
  </si>
  <si>
    <t>ARREYGUE SANTILLAN MA ANGELES</t>
  </si>
  <si>
    <t>AGUIRRE Y DIOSDADO MA GRACIA</t>
  </si>
  <si>
    <t>AMEZCUA TEJEDA MA TRINIDAD</t>
  </si>
  <si>
    <t xml:space="preserve">CEJA SILVA IRMA LETICIA </t>
  </si>
  <si>
    <t xml:space="preserve">GARCIA ZAVALA MARTHA YOLANDA </t>
  </si>
  <si>
    <t>TERAN Y TERAN CLEMENCIA</t>
  </si>
  <si>
    <t>BAUTISTA NAVARRO ARMANDO</t>
  </si>
  <si>
    <t xml:space="preserve">MORALES MEJIA JOSE MARIANO EDUARDO </t>
  </si>
  <si>
    <t xml:space="preserve">PEREZ SOLORZANO ANGELICA </t>
  </si>
  <si>
    <t>MARTINEZ MARTINEZ BASILIO</t>
  </si>
  <si>
    <t>OLIVA ROGELIO</t>
  </si>
  <si>
    <t>RUIZ ALVARADO JUAN</t>
  </si>
  <si>
    <t xml:space="preserve">HUATO ALVARADO ADELINA </t>
  </si>
  <si>
    <t>TINOCO JACUINDE ROSA</t>
  </si>
  <si>
    <t xml:space="preserve">GUZMAN MARQUEZ MARIA CARMEN </t>
  </si>
  <si>
    <t>ANGELES AVILA CARMEN</t>
  </si>
  <si>
    <t>ROSILES VARGAS MA SALUD</t>
  </si>
  <si>
    <t>SOLACHE IBARROLA ANA ROSA</t>
  </si>
  <si>
    <t xml:space="preserve">GONZALEZ DE COSIO Y GOMEZ GUADALUPE ANGELINA </t>
  </si>
  <si>
    <t>CALDERON HERNANDEZ ISRAEL</t>
  </si>
  <si>
    <t>MELGOZA BRIBIESCA ENRIQUE</t>
  </si>
  <si>
    <t xml:space="preserve">RODRIGUEZ ESTRADA MA. AURORA LUGARDA </t>
  </si>
  <si>
    <t>MORALES JACOBO FILEMON</t>
  </si>
  <si>
    <t>DOMINGUEZ MELGOZA MARICELA YOLANDA</t>
  </si>
  <si>
    <t>AVALOS AVALOS LEONOR OFELIA</t>
  </si>
  <si>
    <t>LOPEZ ANAYA RAYMUNDO</t>
  </si>
  <si>
    <t>AYALA HUERTA RODOLFO</t>
  </si>
  <si>
    <t>GARCIA RIVERA GUADALUPE ILDA</t>
  </si>
  <si>
    <t xml:space="preserve">MALDONADO SAUCILLO SUSANA </t>
  </si>
  <si>
    <t>FLORES ARGUELLO RUBEN</t>
  </si>
  <si>
    <t>DOMINGUEZ CERNA LEONILA</t>
  </si>
  <si>
    <t>CESAR ANDRADE ROBERTO</t>
  </si>
  <si>
    <t xml:space="preserve">TENA MEDRANO ELOISA </t>
  </si>
  <si>
    <t>GORDILLO AYALA PABLO</t>
  </si>
  <si>
    <t>JUAREZ MENDEZ SALVADOR</t>
  </si>
  <si>
    <t>LUNA CORONA J SACRAMENTO</t>
  </si>
  <si>
    <t>VILLICAÑA GONZALEZ ESTHER</t>
  </si>
  <si>
    <t>VILLA GUILLEN ANDRES</t>
  </si>
  <si>
    <t>SANTANA PALOMIO MARIA DE JESUS CAROLINA</t>
  </si>
  <si>
    <t xml:space="preserve">SANTOYO MEDINA JUANA </t>
  </si>
  <si>
    <t>AGUILAR HURTADO HELADIA</t>
  </si>
  <si>
    <t>VALLEJO MARTINEZ JOSEFINA</t>
  </si>
  <si>
    <t>GARCIA DE VELZ CELIA</t>
  </si>
  <si>
    <t>CHAVES LACHINO ANTONIO</t>
  </si>
  <si>
    <t>ESTRELLA MORALES EVANGELINA</t>
  </si>
  <si>
    <t>SANTIAGO VIDALES JERONIMO</t>
  </si>
  <si>
    <t>CASTELO GUZMAN ROSA MARIA</t>
  </si>
  <si>
    <t>LOPEZ GONZALEZ JOSE MA</t>
  </si>
  <si>
    <t>BOLAÑOS HERREJON J MAYOLO</t>
  </si>
  <si>
    <t>HERNANDEZ OSORNIO RAFAEL</t>
  </si>
  <si>
    <t xml:space="preserve">GALVAN ROCHA MARGARITA </t>
  </si>
  <si>
    <t>REYES CHAVEZ LETICIA</t>
  </si>
  <si>
    <t>COLIN SANCHEZ ALICIA</t>
  </si>
  <si>
    <t>BOLAÑOS HERREJON MA GUADALUPE</t>
  </si>
  <si>
    <t>SOSA LOPEZ MA DE LA LUZ</t>
  </si>
  <si>
    <t>HERRERA HERNANDEZ J CRUZ</t>
  </si>
  <si>
    <t xml:space="preserve">HERNANDEZ SALAZAR FELIPE </t>
  </si>
  <si>
    <t>REYES DIAZ FIDEL</t>
  </si>
  <si>
    <t xml:space="preserve">CISNEROS MEJIA JUAN </t>
  </si>
  <si>
    <t>VARGAS LEAL AGUSTIN</t>
  </si>
  <si>
    <t>CAZAREZ CORTEZ J GUADALUPE</t>
  </si>
  <si>
    <t>ROA GARCIA AIDA</t>
  </si>
  <si>
    <t>GONZALEZ ALVAREZ  AMALIA</t>
  </si>
  <si>
    <t>ORTIZ LOPEZ IMELDA</t>
  </si>
  <si>
    <t>CEBALLOS ESPINOZA SALVADOR</t>
  </si>
  <si>
    <t>ROSAS GONZALEZ HUGO</t>
  </si>
  <si>
    <t xml:space="preserve">CISNEROS MURILLO FRANCISCO </t>
  </si>
  <si>
    <t>SUAREZ SALINAS ISABEL</t>
  </si>
  <si>
    <t>JIMENEZ ROSALINDA</t>
  </si>
  <si>
    <t>SOLORIO CAMPOS ALEJANDRO</t>
  </si>
  <si>
    <t>MASCOTE CERRITEÑO FRANCISCO</t>
  </si>
  <si>
    <t xml:space="preserve">ORTEGA AGUIRRE MARIA ELOY </t>
  </si>
  <si>
    <t>SOSA LEAL MA CARMEN BEATRIZ</t>
  </si>
  <si>
    <t>ESCUTIA LEON JOSE ELI</t>
  </si>
  <si>
    <t>HERNANDEZ HERRERA HERMELINDA</t>
  </si>
  <si>
    <t>GUIZAR COSSIO ALMA JUDITH</t>
  </si>
  <si>
    <t>LOPEZ CALDERON SALOMON</t>
  </si>
  <si>
    <t xml:space="preserve">TORRES BEDOLLA RITA </t>
  </si>
  <si>
    <t>POSADA ALBA CARMEN</t>
  </si>
  <si>
    <t xml:space="preserve">SORIA HUAPE SOCORRO </t>
  </si>
  <si>
    <t>FRIAS RUIZ SARA</t>
  </si>
  <si>
    <t>RIVERA RAYA SALVADOR</t>
  </si>
  <si>
    <t>CONTRERAS HERNANDEZ ANICETO</t>
  </si>
  <si>
    <t>OLALDE VILLASEÑOR ESTEBAN</t>
  </si>
  <si>
    <t xml:space="preserve">GONZALEZ REFREGER MARIA GRISELDA FELISA </t>
  </si>
  <si>
    <t>RODRIGUEZ MARTINEZ ANA GUADALUPEY COP.</t>
  </si>
  <si>
    <t>ESTRADA MEJIA LILIA DEL CARMEN</t>
  </si>
  <si>
    <t>HURTADO SAHUMOSA MA  LUISA</t>
  </si>
  <si>
    <t>CALDERON CHAVEZ COINTA</t>
  </si>
  <si>
    <t>CORTES MARTINEZ RAYMUNDO</t>
  </si>
  <si>
    <t>MEJIA GONZALEZ JOSE</t>
  </si>
  <si>
    <t>MACIAS GONZALEZ MARTHA</t>
  </si>
  <si>
    <t>BRAVO SALTO ELADIA</t>
  </si>
  <si>
    <t>ALVAREZ AGUILAR ANTONIO</t>
  </si>
  <si>
    <t>RODRIGUEZ VIEYRA JUAN CARLOS</t>
  </si>
  <si>
    <t xml:space="preserve">GARCIA FARFAN  MA CONCEPCION </t>
  </si>
  <si>
    <t>NAJERA SERRANO MA DEL CARMEN</t>
  </si>
  <si>
    <t>ANGUIANO CABRERA MANUEL</t>
  </si>
  <si>
    <t>SANCHEZ ORTIZ JESUS</t>
  </si>
  <si>
    <t>GUERRA RAMIREZ MARIA JUANA MARTHA</t>
  </si>
  <si>
    <t xml:space="preserve">IBARRA URIBE ANA MARIA </t>
  </si>
  <si>
    <t xml:space="preserve">VILLANUEVA RODRIGUEZ RAFAEL  </t>
  </si>
  <si>
    <t>TULE MENDOZA SALVADOR</t>
  </si>
  <si>
    <t>CASIMIRO NAVA SILVESTRE</t>
  </si>
  <si>
    <t>HERNANDEZ SILVA BEDELIA</t>
  </si>
  <si>
    <t>VIVEROS ORTEGA AUSTREBERTO</t>
  </si>
  <si>
    <t>OLVERA MARTINEZ HABACU VALENTIN</t>
  </si>
  <si>
    <t>VAZQUEZ VARGAS MARIO</t>
  </si>
  <si>
    <t>RODRIGUEZ GUERRERO YOLANDA</t>
  </si>
  <si>
    <t>PEREZ MAGAÑA ELISEO</t>
  </si>
  <si>
    <t>GUILLEN LOPEZ MARIA CRISTINA</t>
  </si>
  <si>
    <t>AGUILAR GAMEZ MARIA IRMA</t>
  </si>
  <si>
    <t>GOMEZ SAN GERMAN PAULA</t>
  </si>
  <si>
    <t>VEGA GUZMAN OLIVIA CARLOTA</t>
  </si>
  <si>
    <t>ALVAREZ MA ROSARIO DOLORES</t>
  </si>
  <si>
    <t>PEREZ GARCIA ARTURO</t>
  </si>
  <si>
    <t>ZAMUDIO JAVIER</t>
  </si>
  <si>
    <t xml:space="preserve">LEAL CORONA MARIA ESPERANZA </t>
  </si>
  <si>
    <t>MEDINA GARCIA DELFINO</t>
  </si>
  <si>
    <t>RODRIGUEZ VEGA RAMIRO JAIME</t>
  </si>
  <si>
    <t xml:space="preserve">GUTIERREZ SERRATO CELIA </t>
  </si>
  <si>
    <t>GARCIA MAYA ESTELA</t>
  </si>
  <si>
    <t>PEREZ RAMIREZ MARIA ELENA</t>
  </si>
  <si>
    <t>ZAPIEN RAMIREZ JUAN FRANCISCO</t>
  </si>
  <si>
    <t>ALVARADO REA DIOCELINA</t>
  </si>
  <si>
    <t>CALDERON ARREYGUE JOSE ELEAZAR</t>
  </si>
  <si>
    <t>VILLAMAR VILLASEÑOR MARIA PRODIGIOS</t>
  </si>
  <si>
    <t>GARCIA SERRANO EZPERANZA</t>
  </si>
  <si>
    <t>CASTOLO HERNANDEZ MA ELENA</t>
  </si>
  <si>
    <t>MARTINEZ HERNANDEZ ALFREDO</t>
  </si>
  <si>
    <t>PATIÑO CORDOVA HONORATO</t>
  </si>
  <si>
    <t>ARRIAGA GAONA J JESUS</t>
  </si>
  <si>
    <t>OSEGUERA GARCIA CARLOS</t>
  </si>
  <si>
    <t>MORA ESTRADA JOSE MARIO</t>
  </si>
  <si>
    <t>MENDEZ LAGUNAS OLIVIA</t>
  </si>
  <si>
    <t>PEREZ ROCHA FERNANDO</t>
  </si>
  <si>
    <t xml:space="preserve">RAYA BELTRAN BULMARO </t>
  </si>
  <si>
    <t xml:space="preserve">REYNAGA IÑIGUEZ MA DE JESUS </t>
  </si>
  <si>
    <t>VILLAGOMEZ DIAZ DIEGO</t>
  </si>
  <si>
    <t xml:space="preserve">ARANA SOTELO MARIA RANFERI </t>
  </si>
  <si>
    <t>LOPEZ MENDOZA ALVARADO J JESUS</t>
  </si>
  <si>
    <t>GRANADOS JANACUA MA EUGENIA</t>
  </si>
  <si>
    <t>FERREYRA HERNANDEZ FRANCISCO</t>
  </si>
  <si>
    <t>ORNELAS IBAÑEZ BERTA</t>
  </si>
  <si>
    <t>GARCIA PANIAGUA JOSE PRISCIANO</t>
  </si>
  <si>
    <t>RAMIREZ GONZALEZ MA REFUGIO</t>
  </si>
  <si>
    <t>VILLA TAPIA VICTOR MANUEL</t>
  </si>
  <si>
    <t>BENNETTE RAMIREZ BEATRIZ</t>
  </si>
  <si>
    <t>RODRIGUEZ CHAVEZ MARIA REBECA</t>
  </si>
  <si>
    <t>ROMERO GUILLEN MA RAQUEL</t>
  </si>
  <si>
    <t>ACOSTA DAVALOS EDUARDO</t>
  </si>
  <si>
    <t>OROZCO FLORES MA. ROCIO</t>
  </si>
  <si>
    <t>CALDERON REYES J SACRAMENTO</t>
  </si>
  <si>
    <t>GARCIA PIÑA JULIA</t>
  </si>
  <si>
    <t>MAGAÑA OSBELIA</t>
  </si>
  <si>
    <t>GOMEZ GARCIA FRANCISCO</t>
  </si>
  <si>
    <t>CARRASCO QUINTERO MARIA VICTORIA</t>
  </si>
  <si>
    <t>AGUILAR BARRERA OCTAVIO</t>
  </si>
  <si>
    <t>DIAZ GARCIA MARIA TERESA</t>
  </si>
  <si>
    <t xml:space="preserve">VILLEGAS AVALOS LUIS </t>
  </si>
  <si>
    <t>AVALOS AVALOS MARIA</t>
  </si>
  <si>
    <t>DIAZ PANIAGUA MA DEL SOCORRO</t>
  </si>
  <si>
    <t>CORTES LOPEZ JOSE TRINIDAD</t>
  </si>
  <si>
    <t>SOLIS GARCIA AMADO</t>
  </si>
  <si>
    <t>CHAVEZ CERVANTES IGNACIO</t>
  </si>
  <si>
    <t>NAJERA AVILA TRANQUILINO</t>
  </si>
  <si>
    <t>CHAVEZ RAMIREZ MIGUEL</t>
  </si>
  <si>
    <t>MANZO MORA ERNESTO</t>
  </si>
  <si>
    <t>FLORES AYALA GILBERTO</t>
  </si>
  <si>
    <t>JIMENEZ BOYZO SALVADOR</t>
  </si>
  <si>
    <t>SILVA RAZO CARLOS JULIO</t>
  </si>
  <si>
    <t xml:space="preserve">REYES CARAPIA MARIA DELFINA </t>
  </si>
  <si>
    <t>SAAVEDRA ROSALES EVELINA</t>
  </si>
  <si>
    <t>CHAVEZ MEDINA ALMA DELIA</t>
  </si>
  <si>
    <t xml:space="preserve">GARCIA RIVERA LUIS MANUEL </t>
  </si>
  <si>
    <t>LOAIZA FELIX J FCO DE JESUS</t>
  </si>
  <si>
    <t xml:space="preserve">OSEGUERA OSEGUERA JOSE JAIME BENJAMIN </t>
  </si>
  <si>
    <t>FLORES RICO MARIO JAIME</t>
  </si>
  <si>
    <t>ORTIZ TEYTUD MA ELENA</t>
  </si>
  <si>
    <t>GARCIA LOPEZ RAFAEL</t>
  </si>
  <si>
    <t>HERREJON GONZALEZ MA. GUADALUPE</t>
  </si>
  <si>
    <t>GUZMAN CEDEÑO BULMARO</t>
  </si>
  <si>
    <t>LOEZA CAMPOS JAVIER</t>
  </si>
  <si>
    <t xml:space="preserve">CERDA GUTIERREZ ANA MARIA CONCEPCION </t>
  </si>
  <si>
    <t>RUBIO MONZON PABLO</t>
  </si>
  <si>
    <t>MONTAÑEZ BARRERA ALFONSO</t>
  </si>
  <si>
    <t xml:space="preserve">LEMUS DUARTE RAUL ALBERTO </t>
  </si>
  <si>
    <t>SUAREZ ALCANTAR MARIA  GUADALUPE</t>
  </si>
  <si>
    <t xml:space="preserve">NAVA MEDINA HORTENCIA </t>
  </si>
  <si>
    <t xml:space="preserve">SUAREZ OJEDA ADELFO </t>
  </si>
  <si>
    <t xml:space="preserve">VARGAS CHAVEZ MARIA JOSEFINA </t>
  </si>
  <si>
    <t>RAMIREZ RODRIGUEZ MARIA DE LA SALUD</t>
  </si>
  <si>
    <t>RODRIGUEZ MONZON JORGE ABRAHAM</t>
  </si>
  <si>
    <t>OROZCO MORENO ISABEL</t>
  </si>
  <si>
    <t>ESTRADA CORIA JUAN MANUEL</t>
  </si>
  <si>
    <t>MARTINEZ TAPIA LUIS ALEJANDRO</t>
  </si>
  <si>
    <t>GONZALEZ PEREZ ROBERTO</t>
  </si>
  <si>
    <t>GUERRERO CRUZ JORGE</t>
  </si>
  <si>
    <t>TAPIA CHAVEZ JOSE</t>
  </si>
  <si>
    <t>CHAVEZ CORTES YOLANDA</t>
  </si>
  <si>
    <t>JIMENEZ JIMENEZ FRANCISCA</t>
  </si>
  <si>
    <t>SOTO SISNEROS MARIA</t>
  </si>
  <si>
    <t>ARCEO ESPAÑA JOSE MANUEL</t>
  </si>
  <si>
    <t>RODRIGUEZ MALDONADO ALFONSO</t>
  </si>
  <si>
    <t>ORTIZ ALBARRAN MARTHA</t>
  </si>
  <si>
    <t>RODRIGUEZ MORRAZ ROBERTO</t>
  </si>
  <si>
    <t>FLORES BUCIO YOLANDA</t>
  </si>
  <si>
    <t>CARRANZA MENA FELIX</t>
  </si>
  <si>
    <t>MAZA ZUBIETA MIGUEL VICTOR</t>
  </si>
  <si>
    <t>GUZMAN GUZMAN SALVADOR</t>
  </si>
  <si>
    <t>NAVARRETE FERNANDEZ TRINIDAD</t>
  </si>
  <si>
    <t>OCHOA HERNANDEZ MANUEL</t>
  </si>
  <si>
    <t>MURILLO MENDOZA ESTELA</t>
  </si>
  <si>
    <t>PEREZ ROCHA FEDERICO</t>
  </si>
  <si>
    <t>BOCANEGRA ROJAS JOAQUINA</t>
  </si>
  <si>
    <t>CHORA GARCIA MARCOS</t>
  </si>
  <si>
    <t>GALVAN ALFARO J. JESUS</t>
  </si>
  <si>
    <t>MEDINA BALLESTEROS MARIA ESTHER</t>
  </si>
  <si>
    <t>LEYVA ESPINOZA LUIS</t>
  </si>
  <si>
    <t>HERNANDEZ DE PONCE ANA MARIA</t>
  </si>
  <si>
    <t>LEON REYNA ESTHER</t>
  </si>
  <si>
    <t>TELLEZ FLORES HERIBERTO</t>
  </si>
  <si>
    <t>HERNANDEZ MORENO ELVIA</t>
  </si>
  <si>
    <t>RIVERA BARRIGA MARIA ROSARIO</t>
  </si>
  <si>
    <t>MENDOZA GARCIA HERMINIO MANUEL</t>
  </si>
  <si>
    <t>GUIZA CASTRO OFELIA</t>
  </si>
  <si>
    <t>GARCIA URUETA AURORA</t>
  </si>
  <si>
    <t>RUIZ VEGA ADRIAN</t>
  </si>
  <si>
    <t>DIAZ RIOS  GUADALUPE</t>
  </si>
  <si>
    <t>CORTES RODRIGUEZ JAVIER</t>
  </si>
  <si>
    <t xml:space="preserve">TINOCO NUÑEZ MARIA DE LOS ANGELES </t>
  </si>
  <si>
    <t>SANCHEZ SANCHEZ EMMA AURORA</t>
  </si>
  <si>
    <t xml:space="preserve">RAYA MACIEL MARIA ELENA </t>
  </si>
  <si>
    <t>TEJEDA FUENTES ROSA MARIA</t>
  </si>
  <si>
    <t>SIXTOS RUIZ VIRGINIA</t>
  </si>
  <si>
    <t>HERNANDEZ SOTELO MARIA ELENA</t>
  </si>
  <si>
    <t>FERREYRA FRAGA DOMINGO</t>
  </si>
  <si>
    <t xml:space="preserve">PEREZ MENDOZA EVA </t>
  </si>
  <si>
    <t>CABALLERO GUILLEN MARTHA</t>
  </si>
  <si>
    <t>VILLAGOMEZ LOPEZ  PILAR</t>
  </si>
  <si>
    <t xml:space="preserve">HERNANDEZ AGUILAR MARIA JUANA </t>
  </si>
  <si>
    <t>ALVAREZ VILLA MAURILIO</t>
  </si>
  <si>
    <t xml:space="preserve">CAMACHO MATEO J. ARMANDO </t>
  </si>
  <si>
    <t>TORRES RENTERIA EVANGELINA</t>
  </si>
  <si>
    <t>TAPIA JUAREZ JAIME</t>
  </si>
  <si>
    <t>LIBRADO LACHINO CIRILO</t>
  </si>
  <si>
    <t>RUIZ REYES MARIA DE LOS ANGELES</t>
  </si>
  <si>
    <t xml:space="preserve">ORTIZ MASCOTE MA ROSA </t>
  </si>
  <si>
    <t>MEJIA LARA EFRAIN</t>
  </si>
  <si>
    <t>ARREOLA VILLA JOSE FILIBERTO</t>
  </si>
  <si>
    <t xml:space="preserve">PEÑA PEÑA GRISELDA </t>
  </si>
  <si>
    <t>CANDELARIO DE LA CRUZ ANTONIO</t>
  </si>
  <si>
    <t>PEREZ GARCIA MARIA MIRELLA</t>
  </si>
  <si>
    <t>RAMIREZ GONZALEZ IRMA</t>
  </si>
  <si>
    <t>OCHOA AGUIRRE NAPOLEON</t>
  </si>
  <si>
    <t>RODRIGUEZ MEDINA ANTONIO</t>
  </si>
  <si>
    <t xml:space="preserve">LOPEZ PEREZ VICTORIA </t>
  </si>
  <si>
    <t xml:space="preserve">AVILA SADOVAL ARACELI </t>
  </si>
  <si>
    <t>RAMIREZ CATANA ERASTO</t>
  </si>
  <si>
    <t>GARCIA CRUZ ELENA</t>
  </si>
  <si>
    <t>DOMINGUEZ GARCIA ABELARDO</t>
  </si>
  <si>
    <t xml:space="preserve">HURTADO ALVAREZ HECTOR JORGE </t>
  </si>
  <si>
    <t xml:space="preserve">RAMIREZ HURTADO HONORINA </t>
  </si>
  <si>
    <t xml:space="preserve">HERRERA COVARRUBIAS JOSE GUADALUPE </t>
  </si>
  <si>
    <t>HERRERA COVARRUBIAS J GUADALUP</t>
  </si>
  <si>
    <t>AMEZCUA JAVIER</t>
  </si>
  <si>
    <t>PURECO BEJARANO MARIA ISABEL</t>
  </si>
  <si>
    <t>VARGAS BARRAGAN PIEDAD</t>
  </si>
  <si>
    <t>PIÑON RUIZ ESTHER</t>
  </si>
  <si>
    <t>RAMIREZ ARCE ESPERANZA</t>
  </si>
  <si>
    <t>OLIVA MONGE HECTOR</t>
  </si>
  <si>
    <t xml:space="preserve">FARIAS ALVAREZ OFELIA </t>
  </si>
  <si>
    <t xml:space="preserve">HERNANDEZS AYALA MARIA DEL ROSARIO </t>
  </si>
  <si>
    <t xml:space="preserve">HERREJON BALDERAS RICARDO </t>
  </si>
  <si>
    <t>MAGAÑA SOTO ROSALVA</t>
  </si>
  <si>
    <t>LUNA ROMERO MARIA VIRGINIA</t>
  </si>
  <si>
    <t>LUNA ROMERO VIRGINIA</t>
  </si>
  <si>
    <t xml:space="preserve">CALDELAS AGUIRRE MARIA LOURDES </t>
  </si>
  <si>
    <t>OROZCO PANTOJA ENRRIQUE</t>
  </si>
  <si>
    <t>ZULOAGA URBINA TERESITA</t>
  </si>
  <si>
    <t>SILVA CAMPUZANO MARIA</t>
  </si>
  <si>
    <t>GRANADOS RODRIGUEZ ESTEBAN</t>
  </si>
  <si>
    <t>DELGADO ROMERO LUZ MARIA</t>
  </si>
  <si>
    <t>IZQUIERDO TORRES ANGELES</t>
  </si>
  <si>
    <t>MENDOZA GONZALEZ JOSE LUIS</t>
  </si>
  <si>
    <t>VILLAFUERTE JACOBO GRACIELA</t>
  </si>
  <si>
    <t>ROCHA SILVA GERARDO</t>
  </si>
  <si>
    <t xml:space="preserve">GARCIA JACOBO JOSE </t>
  </si>
  <si>
    <t>RUIZ RODRIGUEZ PEDRO</t>
  </si>
  <si>
    <t>MARTINEZ ALVAREZ MANUEL</t>
  </si>
  <si>
    <t>CHAVEZ ZAVALA OFELIA</t>
  </si>
  <si>
    <t>CHAVEZ FRAGA EDUARDO</t>
  </si>
  <si>
    <t>HERNANDEZ NUÑEZ ELVA</t>
  </si>
  <si>
    <t>CERNA DOMINGUEZ CONCEPCION</t>
  </si>
  <si>
    <t>VILLA DURAN ROBERTO</t>
  </si>
  <si>
    <t xml:space="preserve">VILLANUEVA QUINTANA JOVITA </t>
  </si>
  <si>
    <t>RAMIREZ CRUZ JEUS</t>
  </si>
  <si>
    <t>CERRITOS MAGAÑA RUBEN</t>
  </si>
  <si>
    <t>FLORES SANTOYO MARIA RITA</t>
  </si>
  <si>
    <t xml:space="preserve">NIETO VILLAGOMEZ EUGENIO </t>
  </si>
  <si>
    <t>TINAJERO MENDEZ GUADALUPE</t>
  </si>
  <si>
    <t>RESENDIZ MARTINEZ JOSEFINA</t>
  </si>
  <si>
    <t>GARNICA MENDOZA GRACIELA</t>
  </si>
  <si>
    <t>LOPEZ SEGUNDO FRANCISCO</t>
  </si>
  <si>
    <t>CHAVEZ URIBE JAVIER</t>
  </si>
  <si>
    <t xml:space="preserve">GUTIERREZ AGUIRRE SARA LUZ DEL CARMEN </t>
  </si>
  <si>
    <t>MEJIA REYES MIGUEL</t>
  </si>
  <si>
    <t>VALDOVINOS MENERA FRANCISCA</t>
  </si>
  <si>
    <t xml:space="preserve">DURAN VAZQUEZ SALVADOR </t>
  </si>
  <si>
    <t xml:space="preserve">TENA BAUTISTA MARIA ODET </t>
  </si>
  <si>
    <t xml:space="preserve">MARIA EUGENIA LOPEZ HUIPE </t>
  </si>
  <si>
    <t xml:space="preserve">CHAVEZ RUIZ JOSEFINA </t>
  </si>
  <si>
    <t>DOMINGUEZ OZEDA CLODOALDO ALBERTO</t>
  </si>
  <si>
    <t>ZAMUDIO TRUJILLO ALFREDO</t>
  </si>
  <si>
    <t>VALDESPINO LANDA BALDEMAR</t>
  </si>
  <si>
    <t>ESTRADA GARCIA FIDEL</t>
  </si>
  <si>
    <t>ARRES BERMUDEZ MARIA MATILDE</t>
  </si>
  <si>
    <t>VARGAS BRAVO CONSUELO</t>
  </si>
  <si>
    <t>VELAZQUEZ RAMIREZ ELSA</t>
  </si>
  <si>
    <t>ZARATE GONZALEZ VICTORINO</t>
  </si>
  <si>
    <t>RODRIGUEZ GONZALEZ ANGELA</t>
  </si>
  <si>
    <t>GIL CASTRO ESTHER</t>
  </si>
  <si>
    <t>NAVARRO CERVANTES IGNACIO Y SOC.</t>
  </si>
  <si>
    <t>GALICIA HERNANDEZ JOSE DE JESUS</t>
  </si>
  <si>
    <t>MORENO GONZALEZ MARIA LELIA</t>
  </si>
  <si>
    <t>ROMERO HERRERA JOAQUIN</t>
  </si>
  <si>
    <t>GUILLEN FERREYRA ROSA EVELIA</t>
  </si>
  <si>
    <t>ALANIS SANABRIA JUVENAL</t>
  </si>
  <si>
    <t>LINARES MONDRAGON MIGUEL ANGEL</t>
  </si>
  <si>
    <t xml:space="preserve">MOSQUEDA RAMIREZ JOSE ROSARIO </t>
  </si>
  <si>
    <t>MORA CERVERA EZEQUIEL</t>
  </si>
  <si>
    <t>MORALES JACOBO ADELA</t>
  </si>
  <si>
    <t xml:space="preserve">CABALLERO GUILLEN TERESA </t>
  </si>
  <si>
    <t xml:space="preserve">VIZCARRA MERCADO MA ELENA </t>
  </si>
  <si>
    <t>RAMIREZ EZQUIVEL BENITO</t>
  </si>
  <si>
    <t>CRUZ LOEZA ETELBERTO</t>
  </si>
  <si>
    <t>REZA MAQUEO ANA ISABEL</t>
  </si>
  <si>
    <t>HOMMA KANEKO ALFONSO</t>
  </si>
  <si>
    <t>VILLANUEVA MURILLO PABLO</t>
  </si>
  <si>
    <t>GARCIA RUEDA SALVADOR</t>
  </si>
  <si>
    <t>GOMEZ URIBE LAURA</t>
  </si>
  <si>
    <t>SALINAS  MARIA</t>
  </si>
  <si>
    <t>CERVANTES ZAMUDIO J FRANCISCO</t>
  </si>
  <si>
    <t>LUNA CEJA OLIVIA</t>
  </si>
  <si>
    <t>VAZQUEZ VALENTE MA DEL REFUGIO</t>
  </si>
  <si>
    <t>BAEZ BELMONTE MANUEL</t>
  </si>
  <si>
    <t>ARREOLA HERNANDEZ MARIA MERCEDES</t>
  </si>
  <si>
    <t>SERRANO RAMOS GILBERTO</t>
  </si>
  <si>
    <t>PONCE DE LEON PONCE DE LEON HUGO</t>
  </si>
  <si>
    <t xml:space="preserve">ISLAS PEREZ BERTHA CELIA </t>
  </si>
  <si>
    <t xml:space="preserve">CORTES FERNANDEZ NICOLAS </t>
  </si>
  <si>
    <t>BAÑUELOS GUERRERO MARIA RAQUEL</t>
  </si>
  <si>
    <t>CARRILLO PEREZ GABRIEL ENRIQUE Y COP</t>
  </si>
  <si>
    <t xml:space="preserve">CARRANZA HERNANDEZ EMILIO </t>
  </si>
  <si>
    <t>RUIZ LOPEZ ROSA MARIA</t>
  </si>
  <si>
    <t>RANGEL GARCIA  JOSE ABELARDO</t>
  </si>
  <si>
    <t>HERNANDEZ ESTRADA MANUEL</t>
  </si>
  <si>
    <t>AMBRIZ RAMIREZ RAFAEL</t>
  </si>
  <si>
    <t>GARZA MAGAÑA FERNANDO</t>
  </si>
  <si>
    <t>PEREZ MARTINEZ JAQUELINE DAYANETT</t>
  </si>
  <si>
    <t xml:space="preserve">LOPEZ Y AVILA MARIA DE LOS ANGELES </t>
  </si>
  <si>
    <t xml:space="preserve">FARFAN CHAVEZ ROSELIA DIOSELIN </t>
  </si>
  <si>
    <t>HERRERA ABARCA GUSTAVO</t>
  </si>
  <si>
    <t>PALMA MERCADO GUADALUPE</t>
  </si>
  <si>
    <t xml:space="preserve">CHAVEZ TEYEZ BLANCA ESTELA NOEMI </t>
  </si>
  <si>
    <t>MUÑOZ CERVANTES NICOLAS</t>
  </si>
  <si>
    <t>HERNANDEZ GARCIA ELVA TERESA</t>
  </si>
  <si>
    <t>VERA VEGA MARIA NICOLASA</t>
  </si>
  <si>
    <t xml:space="preserve">AVILA YEPEZ FELIPE </t>
  </si>
  <si>
    <t>HUERTA GUERRA SALVADOR</t>
  </si>
  <si>
    <t>OROZCO ZAMORA ERNESTO</t>
  </si>
  <si>
    <t>LOPEZ CAMPOS MIGUEL ANGEL</t>
  </si>
  <si>
    <t>LOPEZ CALDERON RAMIRO</t>
  </si>
  <si>
    <t>CERNA FLORES SERGIO MAURICIO</t>
  </si>
  <si>
    <t>GARCIA MALDONADO CONSUELO</t>
  </si>
  <si>
    <t>MELCHOR VILLA MARIA SOFIA</t>
  </si>
  <si>
    <t>SOSA BARRAGAN ROSA MARIA DOLORES</t>
  </si>
  <si>
    <t>RIOS AVELLANEDA BERTHA</t>
  </si>
  <si>
    <t>DOMINGUEZ CHAVEZ JOSE CARLOS</t>
  </si>
  <si>
    <t>PAZ CORDOVA ROSARIO</t>
  </si>
  <si>
    <t>RAMIREZ DURAN MARIA GUADALUPE</t>
  </si>
  <si>
    <t>RODRIGUEZ CORTES MA CARMEN</t>
  </si>
  <si>
    <t>LEMUS ZAVALA MA GUADALUPE</t>
  </si>
  <si>
    <t xml:space="preserve">RAMIREZ VILLA ELODIA </t>
  </si>
  <si>
    <t>BARAJAS HERRERA J JESUS</t>
  </si>
  <si>
    <t xml:space="preserve">VELAZQUEZ ARMIENTA LUIS FRANCISCO </t>
  </si>
  <si>
    <t>GONZALEZ ESPINOSA RAMON</t>
  </si>
  <si>
    <t>ROSILES VARGAS JOSE LUIS</t>
  </si>
  <si>
    <t>CRUZ RAMIREZ ALEJANDRA</t>
  </si>
  <si>
    <t>PINTOR CORREA JOSE ABEL</t>
  </si>
  <si>
    <t>GARDUÑO BARBOSA CELIA</t>
  </si>
  <si>
    <t>GALVAN GALVAN FELIX</t>
  </si>
  <si>
    <t xml:space="preserve">CERVANTES HERNANDEZ SERAFIN </t>
  </si>
  <si>
    <t xml:space="preserve">HEREDIA BALTAZAR EZEQUIEL </t>
  </si>
  <si>
    <t xml:space="preserve">ROJAS CIOSNEROS MAURILIO </t>
  </si>
  <si>
    <t>VILLANUEVA ESTRADA JESUS</t>
  </si>
  <si>
    <t>GUTIERREZ PATIÑO GUSTAVO</t>
  </si>
  <si>
    <t>SOSA ORTIZ MAURO</t>
  </si>
  <si>
    <t>ANTUNEZ  ESTRADA MA DE LOS ANGELES</t>
  </si>
  <si>
    <t>MARQUEZ JUAREZ ALICIA Y SOC.</t>
  </si>
  <si>
    <t>ESCAMILLA FERNANDEZ MARIA DE LOS ANGELES</t>
  </si>
  <si>
    <t>PASTRANA Y TORRES FELICITAS</t>
  </si>
  <si>
    <t>MAGAÑA ZAVALA ANGEL</t>
  </si>
  <si>
    <t xml:space="preserve">HONOJOSA OCHOA MIGUEL </t>
  </si>
  <si>
    <t>RODRIGUEZ CHAVEZ JORGE</t>
  </si>
  <si>
    <t>VAZQUEZ VILLALOBOS CELSO</t>
  </si>
  <si>
    <t xml:space="preserve">MARTINEZ URENDA GENARO </t>
  </si>
  <si>
    <t>AVILA SANCHEZ RENE</t>
  </si>
  <si>
    <t>CALDERON SIERRA ELIAS</t>
  </si>
  <si>
    <t>SOTOMAYOR BARRERA KISELA</t>
  </si>
  <si>
    <t>AGUILAR VAZQUEZ  CANDIDA</t>
  </si>
  <si>
    <t>PALMERIN VILLANUEVA DONATO</t>
  </si>
  <si>
    <t xml:space="preserve">AVALOS GARCIA MAGDALENA </t>
  </si>
  <si>
    <t>OLIVARES GALVAN JAVIER</t>
  </si>
  <si>
    <t>SOTO DE CERNA MA ELENA</t>
  </si>
  <si>
    <t>MARTINEZ GARCIA OFELIA</t>
  </si>
  <si>
    <t>MARIN GOMEZ MARIA GUADALUPE</t>
  </si>
  <si>
    <t>CALDERON ROJAS MARIA ELENA</t>
  </si>
  <si>
    <t>ARCIGA ARCIGA GABRIEL</t>
  </si>
  <si>
    <t xml:space="preserve">GUTIERREZ CORTES MARIA DOLORES </t>
  </si>
  <si>
    <t>NORIA DOMINGUEZ MARIA GENOVEVA LUCIANA</t>
  </si>
  <si>
    <t>GARCIA ELIAS MA SALUD</t>
  </si>
  <si>
    <t xml:space="preserve">GARCIA RANGEL IGNACIA </t>
  </si>
  <si>
    <t>PEREZ VERA MARIA DE LOS ANGELES</t>
  </si>
  <si>
    <t>CARBAJAL GARCIA FRANCISCO</t>
  </si>
  <si>
    <t>LARA HERNANDEZ SALVADOR</t>
  </si>
  <si>
    <t>MARTINEZ APONTE JORGE HORACIO</t>
  </si>
  <si>
    <t xml:space="preserve">CORTES VILLALOBOS RUBEN </t>
  </si>
  <si>
    <t>PEDRAZA BARRIGA JOSE ROSARIO</t>
  </si>
  <si>
    <t>REYNA CUERVO RAUL</t>
  </si>
  <si>
    <t xml:space="preserve">HUERTA SANCHEZ GENOVEVA </t>
  </si>
  <si>
    <t>GOMEZ HUERTA CANDELARIO</t>
  </si>
  <si>
    <t xml:space="preserve">VILLA GARCIA VIRGINIA </t>
  </si>
  <si>
    <t xml:space="preserve">ALVAREZ CIENFUEGOS LAURA GABRIELA </t>
  </si>
  <si>
    <t>CALDERON FLORES SALATIEL</t>
  </si>
  <si>
    <t xml:space="preserve">MURILLO CORTES ELODIA </t>
  </si>
  <si>
    <t xml:space="preserve">DIAZ HUERTA ROBERTO </t>
  </si>
  <si>
    <t xml:space="preserve">ALCAUTER GUTIERREZ ESTHER </t>
  </si>
  <si>
    <t>CORTEZ GARCIA MA ROBERTA</t>
  </si>
  <si>
    <t xml:space="preserve">VEGA GUERRERO OFELIA </t>
  </si>
  <si>
    <t>HERRERA GARCIA NICANDRO</t>
  </si>
  <si>
    <t>MORALES CARRILLO DINNA</t>
  </si>
  <si>
    <t xml:space="preserve">AGUIRRE NAVA JOSE </t>
  </si>
  <si>
    <t>CARRILLO ESPINOZA MA CARMEN</t>
  </si>
  <si>
    <t>RAMIREZ GONZALEZ JOSE LUIS</t>
  </si>
  <si>
    <t>HERNANDEZ PALACIOS ROSA MARIA</t>
  </si>
  <si>
    <t>SILVA ZARAGOZA MARIA</t>
  </si>
  <si>
    <t>SERVIN LARA CARMEN</t>
  </si>
  <si>
    <t>VELEZ ROMERO AMPARO</t>
  </si>
  <si>
    <t>MARTINEZ NUÑEZ MARGARITA</t>
  </si>
  <si>
    <t>SANCHEZ OVIEDO JOSE</t>
  </si>
  <si>
    <t>RIVERA BUCIO LUIS</t>
  </si>
  <si>
    <t xml:space="preserve">ALVAREZ ALVAREZ JESUS </t>
  </si>
  <si>
    <t xml:space="preserve">CARBAJAL UGARTE MA. ELENA </t>
  </si>
  <si>
    <t>TRUJILLO CUEVAS CARLOS</t>
  </si>
  <si>
    <t xml:space="preserve">RENDON JIMENEZ JUANA </t>
  </si>
  <si>
    <t>BARAJAS BARRERA JOSEFINA</t>
  </si>
  <si>
    <t>AMBRIZ VILLASEÑOR MA. DEL CARMEN PATRICIA</t>
  </si>
  <si>
    <t>GUILLEN PEREZ ROBERTO</t>
  </si>
  <si>
    <t>MORA VARGAS GABRIELA</t>
  </si>
  <si>
    <t>VARGAS BETANCIO JAVIER</t>
  </si>
  <si>
    <t>ROJAS ARROYO MARIA ESTELA</t>
  </si>
  <si>
    <t>HERNANDEZ GAONA MIGUEL</t>
  </si>
  <si>
    <t>VALDEZ GARCIA DELFINA</t>
  </si>
  <si>
    <t>OLGUIN ANDRADE EVERARDO</t>
  </si>
  <si>
    <t xml:space="preserve">REYNA CORONA VICTOR </t>
  </si>
  <si>
    <t>CORTES ROSAS RAMON</t>
  </si>
  <si>
    <t>PANTOJA GARCIA MARIO ISRAEL</t>
  </si>
  <si>
    <t>LOPEZ RENTERIA HOMERO</t>
  </si>
  <si>
    <t>ARROYO SERRATO ALFONSO</t>
  </si>
  <si>
    <t xml:space="preserve">ALVAREZ CHAVEZ MANUEL IGNACIO </t>
  </si>
  <si>
    <t>MAGAÑA MOLINA ELIAS</t>
  </si>
  <si>
    <t xml:space="preserve">MALDONADO MAGDALENO MARIA YOLANDA </t>
  </si>
  <si>
    <t>MORAN  MA AMELIA YOLAN</t>
  </si>
  <si>
    <t>GONZALEZ REYES VERONICA</t>
  </si>
  <si>
    <t>LEMUS RODRIGUEZ CELIA</t>
  </si>
  <si>
    <t>CABALLERO GUTIERREZ MARIA BERTHA</t>
  </si>
  <si>
    <t>ZAVALA MARTINEZ JOSE LUIS</t>
  </si>
  <si>
    <t>ALCARAZ RAMIREZ ENRIQUE</t>
  </si>
  <si>
    <t>ESQUIVEL CHAVEZ MARIA ESTELA</t>
  </si>
  <si>
    <t>CORONA ROMERO MARIA FE</t>
  </si>
  <si>
    <t>GARCIA VAZQUEZ ABDELINA</t>
  </si>
  <si>
    <t>ESCUDERO SANCHEZ FRANCISCO</t>
  </si>
  <si>
    <t xml:space="preserve">SALAZAR NAJERA SILVINA </t>
  </si>
  <si>
    <t>RUIZ BEJAR DE ROSILES RAQUEL</t>
  </si>
  <si>
    <t>AYALA TORRECILLAS LUZ MARIA</t>
  </si>
  <si>
    <t>ROMERO ORTIZ PEDRO</t>
  </si>
  <si>
    <t>TINOCO ARIAS JORGE</t>
  </si>
  <si>
    <t>VILLAGOMEZ LOPEZ MANUEL</t>
  </si>
  <si>
    <t>ROJAS MEDINA CARMEN</t>
  </si>
  <si>
    <t>ESQUIVEL HUITZACUA GUILLERMO</t>
  </si>
  <si>
    <t>GARCIA RAMIREZ ANA</t>
  </si>
  <si>
    <t>CALDERON AYALA PEDRO</t>
  </si>
  <si>
    <t>SALGADO RUIZ VENTURA</t>
  </si>
  <si>
    <t>DEL SGD CORAZON DEJESUS ROBERTO MAURICIO JUAN JOSE I</t>
  </si>
  <si>
    <t>TINOCO GONZALEZ UDURICO RAUL</t>
  </si>
  <si>
    <t xml:space="preserve">ARISTI AMBRIZ MARIA DEL CARMEN </t>
  </si>
  <si>
    <t>LEAL HERRERA AUSTREBERTO</t>
  </si>
  <si>
    <t xml:space="preserve">ESPINOZA SILVA MELANEA </t>
  </si>
  <si>
    <t xml:space="preserve">PEÑA ACEVEDO MARIA YOLANDA </t>
  </si>
  <si>
    <t>CALDERON BEJARANO ZENAIDA</t>
  </si>
  <si>
    <t>RIVAS MEJIA MA  INES</t>
  </si>
  <si>
    <t xml:space="preserve">UGALDE RUIZ ANTONIO OZCAR AGAPITO </t>
  </si>
  <si>
    <t xml:space="preserve">VARGAS ABURTO MA. ASUNCION </t>
  </si>
  <si>
    <t>MARTINEZ CUAMBA DELIA</t>
  </si>
  <si>
    <t>RANGEL CASTREJON M ELOISA</t>
  </si>
  <si>
    <t>RANGEL CORNEJO AURELIANO</t>
  </si>
  <si>
    <t>NIETO CALDERON R JAIME</t>
  </si>
  <si>
    <t>SALGADO HERNANDEZ FRANCISCO</t>
  </si>
  <si>
    <t xml:space="preserve">GONZALEZ GARCIA SALVADOR CARLOS </t>
  </si>
  <si>
    <t>VENZOR ALVIDREZ JOSE MARIO</t>
  </si>
  <si>
    <t>TENA  JUSTA</t>
  </si>
  <si>
    <t>RODRIGUEZ ROSALES MANUEL</t>
  </si>
  <si>
    <t xml:space="preserve">JIMENEZ ALVARADO JUAN </t>
  </si>
  <si>
    <t>MORALES LIEVANOS MARIA ROSA</t>
  </si>
  <si>
    <t>GUZMAN DE LEON EDGAR</t>
  </si>
  <si>
    <t>CASTRO GUZMAN MARICELA</t>
  </si>
  <si>
    <t>ACOSTA GARCIA MARIA ROSA</t>
  </si>
  <si>
    <t xml:space="preserve">GARNICA ESTRADA MARIA ESTHER </t>
  </si>
  <si>
    <t>ALBOR RUIZ M CELINA</t>
  </si>
  <si>
    <t xml:space="preserve">NIETO RUBIO CLARA </t>
  </si>
  <si>
    <t xml:space="preserve">CARDENAS Y SOLORZANO ALBERTINA </t>
  </si>
  <si>
    <t>DELGADO TAPIA MARIA</t>
  </si>
  <si>
    <t xml:space="preserve">SANTANA CORONA TERESA </t>
  </si>
  <si>
    <t>GARCIA GARCIA JOSE JESUS</t>
  </si>
  <si>
    <t>ESPINOSA FLORES MANUEL</t>
  </si>
  <si>
    <t>HERRERA HERNANDEZ ROBERTO</t>
  </si>
  <si>
    <t>MORENO GUZMAN JOVITA</t>
  </si>
  <si>
    <t>SALTO HERRERA LEONEL</t>
  </si>
  <si>
    <t>HERRERA COBARRUBIAS ROBERTO</t>
  </si>
  <si>
    <t>LOPEZ BERMUDEZ ANA MARIA</t>
  </si>
  <si>
    <t xml:space="preserve">RAMOS PEÑA GLORIA JOSEFINA CARMEN </t>
  </si>
  <si>
    <t>GUTIRREZ CUEVAS ELENA</t>
  </si>
  <si>
    <t>CARRANZA ARTEAGA ANGELINA</t>
  </si>
  <si>
    <t>CORNEJO BENITEZ FRANCISCO</t>
  </si>
  <si>
    <t>LOPEZ DE AGUILAR M GUADALUPE</t>
  </si>
  <si>
    <t>GALVAN MONTAÑO JOSE LEONOR</t>
  </si>
  <si>
    <t>ARMAS RAMIREZ GILDARDO</t>
  </si>
  <si>
    <t>VILLASE¥OR GUERRERO J ASUNCION</t>
  </si>
  <si>
    <t>ONTIVEROS LOPEZ RAMON</t>
  </si>
  <si>
    <t>RAMIREZ GUZMAN FAUSTO</t>
  </si>
  <si>
    <t>FLORES CHAVEZ ESTHER</t>
  </si>
  <si>
    <t>OROZCO YEPEZ MA DE LA PAZ</t>
  </si>
  <si>
    <t>VILLA VILLASEÑOR HERMELINDA</t>
  </si>
  <si>
    <t>MARIO GUZMAN PABLO</t>
  </si>
  <si>
    <t>MEJIA FERREYRA JOSEFINA</t>
  </si>
  <si>
    <t>OCHOA CEJA MIGUEL</t>
  </si>
  <si>
    <t>RANGEL RANGEL JOSEFINA</t>
  </si>
  <si>
    <t>CHAVEZ CHAVEZ MA DEL REFUGIO</t>
  </si>
  <si>
    <t>RIVADENEYRA NUÑEZ AMERICA</t>
  </si>
  <si>
    <t>ARROYO CEJA RAMIRO</t>
  </si>
  <si>
    <t>JIMENEZ MORA ANITA</t>
  </si>
  <si>
    <t>DUEÑAS TREJO SOFIA</t>
  </si>
  <si>
    <t xml:space="preserve">MENDEZ  LAURA EUGENIA </t>
  </si>
  <si>
    <t>SOSA LEAL MA NAZARIA AURORA</t>
  </si>
  <si>
    <t>AGUILAR PEREZ MA CELINA</t>
  </si>
  <si>
    <t xml:space="preserve">TORRES ALCANTAR MARIA </t>
  </si>
  <si>
    <t xml:space="preserve">HERNANDEZ PEREZ ANGELA </t>
  </si>
  <si>
    <t>TINAJERO SOTO JOSE FRANCISO</t>
  </si>
  <si>
    <t>AVILA GALINZOGA GABRIEL</t>
  </si>
  <si>
    <t>ZEPEDA ALVAREZ MARIA ALACIEL</t>
  </si>
  <si>
    <t xml:space="preserve">CABALLERO CHAVEZ MARIA DEL CARMEN </t>
  </si>
  <si>
    <t xml:space="preserve">HURTADO CEDEÑO MARTHA  DE LA SALUD </t>
  </si>
  <si>
    <t>TOVAR RODRIGUEZ FREDESBINDA</t>
  </si>
  <si>
    <t>GUZMAN PEREZ MONICA</t>
  </si>
  <si>
    <t xml:space="preserve">GUZMAN ORTIZ DAVID RAMON </t>
  </si>
  <si>
    <t>ARREDONDO GLEZ MA FELIX</t>
  </si>
  <si>
    <t>DIAZ OLIVO JOSE</t>
  </si>
  <si>
    <t>GONZALEZ RAMIREZ JOSE VICTOR</t>
  </si>
  <si>
    <t>RANGEL VARGAS FILADELFO</t>
  </si>
  <si>
    <t>CARRION FUENTES MA DE JESUS</t>
  </si>
  <si>
    <t>CORTES ZAVALA MARIA SALUD</t>
  </si>
  <si>
    <t>SIERRA JUAREZ ESPERANZA</t>
  </si>
  <si>
    <t>DIAZ MEDINA CONSUELO</t>
  </si>
  <si>
    <t>LINARES VILLASEÑOR SANTIAGO</t>
  </si>
  <si>
    <t>ZAVALA SOLEDAD</t>
  </si>
  <si>
    <t>ARELLANO ANGULO ENRIQUE</t>
  </si>
  <si>
    <t>MONTES LUCIO  MA TERESA</t>
  </si>
  <si>
    <t>ESCOBEDO GARCIA JACINTA</t>
  </si>
  <si>
    <t>LOPEZ CARRASCO MARIA DEL SOCORRO</t>
  </si>
  <si>
    <t>MORALES DIAZ FELIX</t>
  </si>
  <si>
    <t xml:space="preserve">JACOBO MURILLO ELVIRA </t>
  </si>
  <si>
    <t>ACU¥A GARCIA YOLANDA</t>
  </si>
  <si>
    <t xml:space="preserve">CORTES RANGEL MACLOVIA </t>
  </si>
  <si>
    <t>CEDEÑO MENDEZ OFELIA</t>
  </si>
  <si>
    <t>AVALOS GARCIA DARIA</t>
  </si>
  <si>
    <t xml:space="preserve">OROZCO CHAVEZ MA TRANSITO </t>
  </si>
  <si>
    <t>GARCIA GONZALEZ NAZARIO</t>
  </si>
  <si>
    <t>NOGUERON CADENA JOSE</t>
  </si>
  <si>
    <t xml:space="preserve">CORTES ALVAREZ ELOISA </t>
  </si>
  <si>
    <t>AGUIÑAGA LOPEZ MARIA GUADALUPE</t>
  </si>
  <si>
    <t xml:space="preserve">OCHOA ALCAZAR OCTAVIO EUGENIO </t>
  </si>
  <si>
    <t>JUAREZ JACOBO COLUMBA</t>
  </si>
  <si>
    <t>BARRERA BARRERA MA CRISTINA</t>
  </si>
  <si>
    <t>SANCHEZ FABIAN MARIA DE LOURDES</t>
  </si>
  <si>
    <t xml:space="preserve">CEBALLOS BENITEZ RAFAEL </t>
  </si>
  <si>
    <t>DIMAS ZAVALA RAMON</t>
  </si>
  <si>
    <t>ANGELES OFELIA</t>
  </si>
  <si>
    <t>CALDERON PEREZ GABRIEL</t>
  </si>
  <si>
    <t xml:space="preserve">DIAZ CALVILLO SUSANA RAQUEL </t>
  </si>
  <si>
    <t>ROMERO GUZMAN MARIA MARGARITA</t>
  </si>
  <si>
    <t>RANGEL GUERRERO MANUEL</t>
  </si>
  <si>
    <t>PEREZ MARTINEZ MARIA TERESA</t>
  </si>
  <si>
    <t>PARAMO MARTINEZ FELICITAS</t>
  </si>
  <si>
    <t xml:space="preserve">VELASCO CASTELLANO MA DE LA LUZ </t>
  </si>
  <si>
    <t>GONZALEZ RAMOS MARIA GUADALUPE</t>
  </si>
  <si>
    <t>FUENTES ROCHA MA GUADALUPE</t>
  </si>
  <si>
    <t>RAMIREZ OLIVA</t>
  </si>
  <si>
    <t>PICHARDO GARCIA MARIA CRISTINA</t>
  </si>
  <si>
    <t>CALDERON SOLIS NINFA</t>
  </si>
  <si>
    <t>MAGAÑA VARGAS LIDIA</t>
  </si>
  <si>
    <t>ESCUTIA GARCIA ROGELIO</t>
  </si>
  <si>
    <t>ARREDONDO HERNANDEZ ELITANIA</t>
  </si>
  <si>
    <t>ALVARADO ZAVALA GABRIEL</t>
  </si>
  <si>
    <t>GONZALEZ FLORES GUILLERMO</t>
  </si>
  <si>
    <t>CORTES FERREYRA FROYLAN</t>
  </si>
  <si>
    <t>MELCHOR RANGEL ELIGIA</t>
  </si>
  <si>
    <t xml:space="preserve">BEJAR HERNANDEZ ALICIA </t>
  </si>
  <si>
    <t>MARIN ESQUIVEL MA GUADALUPE</t>
  </si>
  <si>
    <t>PEÑAFLOR PEREZ GUADALUPE</t>
  </si>
  <si>
    <t>MELCHOR RODRIGUEZ INOCENCIO</t>
  </si>
  <si>
    <t xml:space="preserve">CORTES REYES MARIA </t>
  </si>
  <si>
    <t xml:space="preserve">CARDENAS PATIÑO JUANA </t>
  </si>
  <si>
    <t>ESTRADA JAUREGUI LUCIA</t>
  </si>
  <si>
    <t>GARIBAY ALVARADO ANTONIA</t>
  </si>
  <si>
    <t xml:space="preserve">VAZQUEZ HEREDIA IGNACIO </t>
  </si>
  <si>
    <t>SIMON CALDERON LEONEL F</t>
  </si>
  <si>
    <t>BAZAN SALGADO BERNARDINO</t>
  </si>
  <si>
    <t xml:space="preserve">MORAN MENDOZA ANGELA </t>
  </si>
  <si>
    <t xml:space="preserve">CARRASCO CONTRERAS LORENZO MANUEL </t>
  </si>
  <si>
    <t xml:space="preserve">RANGEL SANTOYO SEVERIANO </t>
  </si>
  <si>
    <t>PEREZ CHAVEZ ANTONIO</t>
  </si>
  <si>
    <t>MEZA CALDERON MA ELVA</t>
  </si>
  <si>
    <t>HERNANDEZ MUNGUIA JOSE</t>
  </si>
  <si>
    <t>MURILLO ZAVALA ALFONSO</t>
  </si>
  <si>
    <t>JACOBO ALIPIO FELIPE</t>
  </si>
  <si>
    <t>ROJAS VIEYRA MA GONERIL</t>
  </si>
  <si>
    <t>ACUÑA MARTINEZ SILVIA MARGARITA</t>
  </si>
  <si>
    <t>TAMAYO AYALA ANTONIA</t>
  </si>
  <si>
    <t xml:space="preserve">FORD BRIDGES WILLIAM </t>
  </si>
  <si>
    <t>FERREYRA LOEZA NERI NOEL</t>
  </si>
  <si>
    <t>DUARTE DIAZ MARIA MARTHA</t>
  </si>
  <si>
    <t xml:space="preserve">LOAIZA NUÑEZ MARTHA </t>
  </si>
  <si>
    <t>CALDERON MEZA MA DE JESUS</t>
  </si>
  <si>
    <t xml:space="preserve">SALINAS DE LA PAZ CIRO </t>
  </si>
  <si>
    <t>CAMPOS GOMEZ HONORIO</t>
  </si>
  <si>
    <t xml:space="preserve">HERNANDEZ CORONA LUIS </t>
  </si>
  <si>
    <t>CEDEÑO CALDERON ANGELA</t>
  </si>
  <si>
    <t xml:space="preserve">NAVARRETE PAZ MARIA GUADALUPE </t>
  </si>
  <si>
    <t xml:space="preserve">GONZALEZ TREJO MARIA CARMEN </t>
  </si>
  <si>
    <t>CUEVAS RAMIREZ EVA</t>
  </si>
  <si>
    <t xml:space="preserve">CRUZ NUÑEZ LINO </t>
  </si>
  <si>
    <t>GARCIA CISNEROS J. AMPARO</t>
  </si>
  <si>
    <t>PUNZO GAONA JAVIER</t>
  </si>
  <si>
    <t xml:space="preserve">GARCIA SILVA MARIA SANTOS </t>
  </si>
  <si>
    <t>GARCIA PEÑALOZA PAULINA</t>
  </si>
  <si>
    <t>SANCHEZ PRIMERA JOSE RAMON</t>
  </si>
  <si>
    <t>MIER HUATO MARIA DEL CARMEN AUXILIO</t>
  </si>
  <si>
    <t>YEPEZ AYALA ANGELA</t>
  </si>
  <si>
    <t>SANCHEZ CRUZ AGUSTINA</t>
  </si>
  <si>
    <t>RODRIGUEZ GARDU¥O J GUADALUPE</t>
  </si>
  <si>
    <t>HERNANDEZ GARCIA ARTURO</t>
  </si>
  <si>
    <t xml:space="preserve">INFANTE HERRERA MANIA ELENA </t>
  </si>
  <si>
    <t>AGUILAR MARTINEZ JOSE JUAN  FELIPE</t>
  </si>
  <si>
    <t>FERNANDEZ RODRIGUEZ MA LUISA</t>
  </si>
  <si>
    <t>GOMEZ MARTINEZ LUCIO</t>
  </si>
  <si>
    <t>RODRIGUEZ LEON MARIA GUADALUPE</t>
  </si>
  <si>
    <t>GOMEZ ABURTO ALFONSO</t>
  </si>
  <si>
    <t>HERNANDEZ FLORES VICTOR MANUEL</t>
  </si>
  <si>
    <t>GOMEZ SANCHEZ AGILEO</t>
  </si>
  <si>
    <t>GARCIA RANGEL JOSEFINA</t>
  </si>
  <si>
    <t>VARGAS SALINAS GUSTAVO</t>
  </si>
  <si>
    <t>BARRERA RODRIGUEZ PEDRO</t>
  </si>
  <si>
    <t>GARCIA AVALOS DE A PETRA</t>
  </si>
  <si>
    <t>CHAVEZ GARCIA BERTHA</t>
  </si>
  <si>
    <t>LICEA ALVARADO MIGUEL</t>
  </si>
  <si>
    <t>TOVAR GLEZ TERESA</t>
  </si>
  <si>
    <t>SERRANO CASTILLO MARIA LAURA VICTORIA</t>
  </si>
  <si>
    <t>CASTRO DELGADO FRANCISCO</t>
  </si>
  <si>
    <t>ESCOBEDO GOMEZ FILEMON</t>
  </si>
  <si>
    <t xml:space="preserve">GARCIA GARCIA BERTHA ESTELA </t>
  </si>
  <si>
    <t>VELAZQUEZ FARIAS FRANCISCO</t>
  </si>
  <si>
    <t>AGUILAR CHAVEZ PETRA</t>
  </si>
  <si>
    <t>SANCHEZ RUIZ GUADALUPE</t>
  </si>
  <si>
    <t>RODRIGUEZ FIGUEROA MARTHA ELENA</t>
  </si>
  <si>
    <t xml:space="preserve">SANTILLAN IBARROLA JOSE ADOLFO EVERARDO </t>
  </si>
  <si>
    <t>CAMPOS GUZMAN PEDRO</t>
  </si>
  <si>
    <t>LOPEZ PANIAGUA  MA. ISABEL</t>
  </si>
  <si>
    <t>MANCERA BARRERA GRACIELA</t>
  </si>
  <si>
    <t>RAMIREZ DE AGUILERA MA LIDIA</t>
  </si>
  <si>
    <t>MEDINA MEDINA GRACIELA</t>
  </si>
  <si>
    <t>PALOMARES PALOMARES ZENAIDA</t>
  </si>
  <si>
    <t xml:space="preserve">REVUELTA MERINO CARLOS </t>
  </si>
  <si>
    <t>GONZALEZ GARCIA MA. TERESA</t>
  </si>
  <si>
    <t xml:space="preserve">GUZMAN GUZMAN ANGELA </t>
  </si>
  <si>
    <t xml:space="preserve">PEÑA AGUILERA ALEJANDRA ELIZABETH </t>
  </si>
  <si>
    <t>GUERRERO GARCIA FELIX</t>
  </si>
  <si>
    <t>ROMERO DOMINGUEZ GILBERTO</t>
  </si>
  <si>
    <t>QUINTANA ZAMUDIO RAUL</t>
  </si>
  <si>
    <t>SAGRERO MELGAREJO SARA</t>
  </si>
  <si>
    <t>CAPIZ LEAL ELOISA</t>
  </si>
  <si>
    <t>VARELA MEDINA MIGUEL ANGEL</t>
  </si>
  <si>
    <t>FERREIRA MALDONADO JOSE RUBEN FERNANDO</t>
  </si>
  <si>
    <t>ALFARO VALLE AMERICA</t>
  </si>
  <si>
    <t>RAYA MARIA GUADALUPE</t>
  </si>
  <si>
    <t>ORTIZ HERNANDEZ PEDRO</t>
  </si>
  <si>
    <t>TAPIA GARCIA ESTHELA</t>
  </si>
  <si>
    <t xml:space="preserve">VALDES ZARAGOZA VLADIMIR </t>
  </si>
  <si>
    <t>BAUTISTA RUANO IVONE ALICE</t>
  </si>
  <si>
    <t>ESTRADA GARCIA MA DE LA LUZ</t>
  </si>
  <si>
    <t>GARNICA GONZALEZ OFELIA</t>
  </si>
  <si>
    <t>ALVAREZ ABARCA JOSE MIGUEL</t>
  </si>
  <si>
    <t>MARTINEZ MORALES VELIA</t>
  </si>
  <si>
    <t>CORTES BALTASAR TERESA</t>
  </si>
  <si>
    <t>HUAPE GUZMAN MARIA DOLORES</t>
  </si>
  <si>
    <t>HERNANDEZ FIGUEROA JAIME</t>
  </si>
  <si>
    <t>HERRERA BUCIO JOSE FERNANDO</t>
  </si>
  <si>
    <t>LEAL CORONA MARIA TAIDE DE LA SALUD</t>
  </si>
  <si>
    <t>VIVEROS HERREJON GUADALUPE</t>
  </si>
  <si>
    <t xml:space="preserve">GARCIA HERNANDEZ PEDRO </t>
  </si>
  <si>
    <t>TINOCO ALCALA RAUL</t>
  </si>
  <si>
    <t xml:space="preserve">CORREA MUÑOZ J JESUS </t>
  </si>
  <si>
    <t xml:space="preserve">SANTANA GONZALEZ MARIA MARTA </t>
  </si>
  <si>
    <t>RODRIGUEZ DE LA TORRE ANA MARIA</t>
  </si>
  <si>
    <t xml:space="preserve">CORONA CASTREJON JOSE ELEAZAR </t>
  </si>
  <si>
    <t xml:space="preserve">AYALA AGUILAR GABRIEL ANTONIO </t>
  </si>
  <si>
    <t>CASTRO ROBLEDO J. TRINIDAD</t>
  </si>
  <si>
    <t xml:space="preserve"> DAMIAN MEJIA ROGELIO</t>
  </si>
  <si>
    <t xml:space="preserve">DIAZ ORTIZ MARIA GUADALUPE </t>
  </si>
  <si>
    <t>LAZARO ALICIA</t>
  </si>
  <si>
    <t xml:space="preserve">GARCIA URRUTIA ARON MANUEL </t>
  </si>
  <si>
    <t>ARREYGUE ORTIZ ADELAIDA</t>
  </si>
  <si>
    <t>LOPEZ MONTALVO ANGELINA</t>
  </si>
  <si>
    <t>PEREZ GUILLEN MARIA ANGELICA</t>
  </si>
  <si>
    <t>CORIA ESCOBEDO MARIA LIDIA</t>
  </si>
  <si>
    <t>ESPINOSA MAGAÑA MA. ELENA</t>
  </si>
  <si>
    <t>FLORES GARCIA GEORGINA MICAELA</t>
  </si>
  <si>
    <t>MEDINA AYALA PEDRO</t>
  </si>
  <si>
    <t>DIAZ CHAVEZ MARIA LEONOR DE LOS DOLORES</t>
  </si>
  <si>
    <t>VILLA GUTIERREZ ENRIQUETA Y COP.</t>
  </si>
  <si>
    <t>POMPA VILLA APOLONIA FELIPA</t>
  </si>
  <si>
    <t xml:space="preserve">ROBLEDO ZEPEDA RODRIGO </t>
  </si>
  <si>
    <t>NUÑEZ ARROYO MANUEL Y SOC.</t>
  </si>
  <si>
    <t xml:space="preserve">HERNANDEZ JAUREGUI MARIA DE JESUS </t>
  </si>
  <si>
    <t xml:space="preserve">GARCIA PEREZ MARIO </t>
  </si>
  <si>
    <t>TINOCO SOSA ADALBERTO</t>
  </si>
  <si>
    <t>LOPEZ LEMUS BEATRIZ</t>
  </si>
  <si>
    <t>MAURICIO PEREZ ARTURO</t>
  </si>
  <si>
    <t>MENDEZ DE MARROQUIN MARICELA</t>
  </si>
  <si>
    <t>URUETA HERREJON EMILIO</t>
  </si>
  <si>
    <t>GONZALEZ RAUDA ANA MARIA</t>
  </si>
  <si>
    <t>GUILLEN CAMPOS SANTIAGO</t>
  </si>
  <si>
    <t>HERNANDEZ ESTRADA J GUADALUPE</t>
  </si>
  <si>
    <t>DELGADO HERRERA ADELAIDA</t>
  </si>
  <si>
    <t>VILLALON ARREYGUE VERONICA GULIANI</t>
  </si>
  <si>
    <t>TAVERA PEREZ MARIA ESTELA</t>
  </si>
  <si>
    <t>DELGADO GUZMAN PABLO</t>
  </si>
  <si>
    <t>GIRON  CASTAÑEDA NETZAHUALPILLI</t>
  </si>
  <si>
    <t>SANDOVAL LOMELI LUZ MARIA</t>
  </si>
  <si>
    <t>SIERRA MEDINA JULIO</t>
  </si>
  <si>
    <t>LOPEZ CRUZ VDA SANCHEZ MARIA</t>
  </si>
  <si>
    <t>ALCARAZ GARCIA MARIA ESTELA</t>
  </si>
  <si>
    <t>GOMEZ REYES JUAN PABLO</t>
  </si>
  <si>
    <t>EZEQUIEL ANTUNEZ MA DEL CARMEN</t>
  </si>
  <si>
    <t>SANCHEZ AGUILAR ELOISA</t>
  </si>
  <si>
    <t>VILLALOBOS AYALA J TRINIDAD</t>
  </si>
  <si>
    <t xml:space="preserve">MARTINEZ ALFONSO RANGEL </t>
  </si>
  <si>
    <t>AMEZCUA ORDAZ BERENICE</t>
  </si>
  <si>
    <t xml:space="preserve">MARES ZAMORA VICTOR MANUEL </t>
  </si>
  <si>
    <t>GARCIA CEJA DAVID</t>
  </si>
  <si>
    <t>DE LA PARRA VIEYRA MA ANTONIETA</t>
  </si>
  <si>
    <t>CISNEROS RODRIGUEZ JOSE</t>
  </si>
  <si>
    <t xml:space="preserve">BALCAZAR CORTES VICENTE </t>
  </si>
  <si>
    <t>MEDINA VIVEROS HERMELINDA</t>
  </si>
  <si>
    <t>ELIAS IRMA GRACIELA</t>
  </si>
  <si>
    <t>GARCIA MURILLO ANGELA</t>
  </si>
  <si>
    <t>ORTEGA MARTINEZ LAURA</t>
  </si>
  <si>
    <t>GONZALEZ TORRES CONSTANTINO</t>
  </si>
  <si>
    <t>CORDOVA ARGUELLO JOSE MANUEL</t>
  </si>
  <si>
    <t>CORIA MARTINEZ AURELIO</t>
  </si>
  <si>
    <t>CARRILLO HERNANDEZ ELENA</t>
  </si>
  <si>
    <t>HERNANDEZ DUARTE FRANCISCO</t>
  </si>
  <si>
    <t>AREVALO VIBANCO JUAN</t>
  </si>
  <si>
    <t>MORENO DURAN JOSE LUIS</t>
  </si>
  <si>
    <t xml:space="preserve">COSS GARCIA EVA </t>
  </si>
  <si>
    <t>CAMPOS SALGADO PEDRO</t>
  </si>
  <si>
    <t>MALDONADO RODRIGUEZ ANTONIO</t>
  </si>
  <si>
    <t xml:space="preserve">GALLARDO GARCIA JORGE ARTURO </t>
  </si>
  <si>
    <t>ZOTO FIGUEROA ERASMO</t>
  </si>
  <si>
    <t xml:space="preserve">LOPEZ REYES SILVIA </t>
  </si>
  <si>
    <t>AYALA ALCARAZ CARLOS</t>
  </si>
  <si>
    <t>HEREDIA CORREA ANTONIO</t>
  </si>
  <si>
    <t xml:space="preserve">AYALA GARCIA CAROLINA </t>
  </si>
  <si>
    <t>ALCARAS MAGAÑA PEDRO</t>
  </si>
  <si>
    <t>MONTES CHAVEZ ROBERTO JOSE</t>
  </si>
  <si>
    <t>ANDRADE CHAVEZ ANTONIO</t>
  </si>
  <si>
    <t>CERVANTES VILLALON MA ELENA</t>
  </si>
  <si>
    <t>HERREJON CERVANTES MA DE LOS A</t>
  </si>
  <si>
    <t>HERREJON CERVANTES MA DE LOS ANGELES</t>
  </si>
  <si>
    <t>MORA OLIVARES ELISA</t>
  </si>
  <si>
    <t>GUZMAN TINOCO CARLOS</t>
  </si>
  <si>
    <t>VALENCIA MARTINEZ RITA</t>
  </si>
  <si>
    <t>VILLA PEREZ ELPIDIA</t>
  </si>
  <si>
    <t>ORTIZ MARTINEZ MARIO</t>
  </si>
  <si>
    <t>CALDERON ARELLANO JAIME</t>
  </si>
  <si>
    <t>CALDERON ROBLES JOSE TERESO</t>
  </si>
  <si>
    <t xml:space="preserve">ZAVALA LOPEZ  EULALIA </t>
  </si>
  <si>
    <t xml:space="preserve">GARCIA CAMERENA JOSEFINA </t>
  </si>
  <si>
    <t>VALLEJO GUZMAN ANGEL</t>
  </si>
  <si>
    <t>MOLINA GARCIA LEOPOLDO</t>
  </si>
  <si>
    <t xml:space="preserve">SORIA MENDEZ ALEJANDRA </t>
  </si>
  <si>
    <t>RIVERA RODRIGUEZ CARLOS</t>
  </si>
  <si>
    <t>LOPEZ RAMIREZ GRACIELA</t>
  </si>
  <si>
    <t>CEJA TOVAR HERMELINDA</t>
  </si>
  <si>
    <t>TEJEDA LOPEZ MIGUEL</t>
  </si>
  <si>
    <t>ARCEO PRECIADO SALVADOR</t>
  </si>
  <si>
    <t>HUERTA HUAPE EFRAIN</t>
  </si>
  <si>
    <t xml:space="preserve">GOMEZ CAMPOS MARIA DE LA LUZ. </t>
  </si>
  <si>
    <t>SILVA TORRES ESTEBAN</t>
  </si>
  <si>
    <t>MEDINA SOLIS MA CONSUELO</t>
  </si>
  <si>
    <t>GARCIA DE CEDEÑO MA SALUD</t>
  </si>
  <si>
    <t>SANCHEZ ARREOLA JOSE</t>
  </si>
  <si>
    <t>EGUIA RUIZ CARLOS ERNESTO</t>
  </si>
  <si>
    <t>FERREYRA RAUL</t>
  </si>
  <si>
    <t>ARRAZOLA  PONCE MARIA DEL SOCORRO</t>
  </si>
  <si>
    <t>MARTINEZ SAENZ AUSTREBERTO</t>
  </si>
  <si>
    <t>CERVANTES ANDRADE RAFAEL</t>
  </si>
  <si>
    <t xml:space="preserve">MEDINA CORRES TERESA </t>
  </si>
  <si>
    <t xml:space="preserve">VARGAS GUZMAN LUZ MARIA </t>
  </si>
  <si>
    <t>VALLEJO ZAMUDIO MARIA SALUD</t>
  </si>
  <si>
    <t>DIAZ INFANTE MA. REFUGIO</t>
  </si>
  <si>
    <t>DIAZ INFANTE MARIA DEL REFUGIO</t>
  </si>
  <si>
    <t xml:space="preserve">RODRIGUEZ GONZALEZ SOFIA </t>
  </si>
  <si>
    <t>GONZALEZ HERNANDEZ PEDRO</t>
  </si>
  <si>
    <t>HERNANDEZ FRAYRE JOSE CRUZ</t>
  </si>
  <si>
    <t>CARRILLO SAUCEDO CARLOS</t>
  </si>
  <si>
    <t>PATIÑO OCHOA JOSE LUIS</t>
  </si>
  <si>
    <t>DURAN FLOREZ MARIA ESPERANZA</t>
  </si>
  <si>
    <t>LOPEZ RAFAEL J GUADALUPE</t>
  </si>
  <si>
    <t>BARAJAS VILLASEÑOR GRACIELA</t>
  </si>
  <si>
    <t>GARIBAY VILLAGOMEZ EPIFANIO GUILLERMO</t>
  </si>
  <si>
    <t xml:space="preserve">CRUZ SIETE MARIA DE LA LUZ GRACIELA </t>
  </si>
  <si>
    <t xml:space="preserve">RODRIGUEZ JIMENEZ MARTIN </t>
  </si>
  <si>
    <t>SANCHEZ GALLEGOS JOSE MARIA</t>
  </si>
  <si>
    <t>HURTADO CORRAL CATALINA</t>
  </si>
  <si>
    <t>LOPEZ HERNANDEZ ERENDIRA</t>
  </si>
  <si>
    <t>ZAVALA ZAVALA AMADA</t>
  </si>
  <si>
    <t>CARCAMO ARRIAGA SALVADOR</t>
  </si>
  <si>
    <t>ABRAHAM BERNUDEZ JUAN</t>
  </si>
  <si>
    <t xml:space="preserve">J.REFUGIO FABIAN CERNA </t>
  </si>
  <si>
    <t>GALVAN ESTRADA JUANA</t>
  </si>
  <si>
    <t xml:space="preserve">ROJAS YACUTA EMELIA </t>
  </si>
  <si>
    <t>GARCIA CALDERON EUFROSINA</t>
  </si>
  <si>
    <t xml:space="preserve">PANTOJA GARCIA ELVIRA </t>
  </si>
  <si>
    <t>OROZCO VIEYRA JOSE</t>
  </si>
  <si>
    <t>CORTES VELAZQUEZ MARTHA JULIETA</t>
  </si>
  <si>
    <t xml:space="preserve">LARA TORRES MARIA GUADALUPE MARTHA </t>
  </si>
  <si>
    <t>MENDOZA SANCHEZ JOSE BALTAZAR</t>
  </si>
  <si>
    <t>MORALES PEREZ DAVID</t>
  </si>
  <si>
    <t>MOLINA VALENCIA CARMEN</t>
  </si>
  <si>
    <t>SILVA PAZ MARIA GUADALUPE</t>
  </si>
  <si>
    <t>ANAYA GRACIELA</t>
  </si>
  <si>
    <t>GAMIÑO CALDERON MARIA</t>
  </si>
  <si>
    <t>HERREJON MARQUEZ RAFAELA</t>
  </si>
  <si>
    <t>FLORES CORTES FIDEL</t>
  </si>
  <si>
    <t>RODRIGUEZ VARGAS RAFAEL</t>
  </si>
  <si>
    <t xml:space="preserve">ALDAPE MARIA GUADALUPE </t>
  </si>
  <si>
    <t>GONZALEZ GARCIA FILEMON</t>
  </si>
  <si>
    <t>GAONA CHAGOLLA  LEOBIGILDA</t>
  </si>
  <si>
    <t>RUIZ MONDRAGON J FELIPE</t>
  </si>
  <si>
    <t>GARCIA GARCIA MARIO</t>
  </si>
  <si>
    <t>CASTILLO ROSAS ANTONIO</t>
  </si>
  <si>
    <t>MAGAÑA VILLAGOMEZ MA DEL CARMEN</t>
  </si>
  <si>
    <t>GARCIA LOPEZ MAURO</t>
  </si>
  <si>
    <t>MARTINEZ GUERRERO BERTA</t>
  </si>
  <si>
    <t>GARCIA MARIN MARIA ESMERALDA</t>
  </si>
  <si>
    <t xml:space="preserve">OSORIO MARTINEZ DELIA </t>
  </si>
  <si>
    <t>ESTRADA ANGUIANO MA.ELENA</t>
  </si>
  <si>
    <t>MAGAÑA ESQUIVEL MARIA DE JESUS</t>
  </si>
  <si>
    <t>ALTAMIRANO GAMIÑO EUGENIO</t>
  </si>
  <si>
    <t>RAMIREZ SILVA ROSARIO</t>
  </si>
  <si>
    <t>SALDIVAR GUIJOSA ALFREDO</t>
  </si>
  <si>
    <t>CALDERON RODRIGUEZ MARIA DE LUZ</t>
  </si>
  <si>
    <t>ALCARAZ GALVAN JORGE</t>
  </si>
  <si>
    <t>MARTINEZ DIAS CELIA</t>
  </si>
  <si>
    <t xml:space="preserve">PEREZ VALADEZ MARIA GUADALUPE </t>
  </si>
  <si>
    <t xml:space="preserve">RODRIGUEZ CORTEZ GRACIELA </t>
  </si>
  <si>
    <t>TINAJERO GUERRERO FRANCISCO</t>
  </si>
  <si>
    <t>VALLEJO MEZA RAUL</t>
  </si>
  <si>
    <t>FUENTES FERNANDEZ ROBERTO</t>
  </si>
  <si>
    <t>OSORIO OSORIO SERGIO</t>
  </si>
  <si>
    <t>RUIZ ALVARADO CARMEN</t>
  </si>
  <si>
    <t>OLIVARES SALCEDA MIGUEL</t>
  </si>
  <si>
    <t>REYES ORTIZ RUBEN</t>
  </si>
  <si>
    <t>GONZALEZ LOPEZ MA. CARMEN</t>
  </si>
  <si>
    <t>ZEPEDA MEDINA JOSE</t>
  </si>
  <si>
    <t>MENENDEZ ROMERO MANUEL</t>
  </si>
  <si>
    <t xml:space="preserve">MORON HERRERA ETELVINA </t>
  </si>
  <si>
    <t xml:space="preserve">RAMIREZ VARELA JOSE FRANCISCO </t>
  </si>
  <si>
    <t xml:space="preserve">OSORIO CRUZ GUADALUPE ANTONIA </t>
  </si>
  <si>
    <t>SANCHEZ GARCIA LUCIANO</t>
  </si>
  <si>
    <t>CHAGOLLA VALENCIA MA SOCORRO</t>
  </si>
  <si>
    <t>VAZQUEZ CALDERON ALFONSO</t>
  </si>
  <si>
    <t>PEREZ GUZMAN RAQUEL</t>
  </si>
  <si>
    <t>LOPEZ BECERRA JORGE</t>
  </si>
  <si>
    <t>GUZMAN ESTRADA LUIS</t>
  </si>
  <si>
    <t>SOLIS CORREA PASCUAL</t>
  </si>
  <si>
    <t>LOPEZ ALARCON ROGELIO</t>
  </si>
  <si>
    <t>ROJAS BENITO OSWALDO</t>
  </si>
  <si>
    <t>LOZA MENDEZ JOSE CRUZ</t>
  </si>
  <si>
    <t xml:space="preserve">GUTIERREZ GALLARDO MARIA TERESA DEL REFUGIO </t>
  </si>
  <si>
    <t>CAMARENA ALVAREZ VICENTE</t>
  </si>
  <si>
    <t>ORTIZ LEON ALICIA</t>
  </si>
  <si>
    <t>GASCON RODRIGUEZ MA MERCEDES</t>
  </si>
  <si>
    <t>BARRERA CASTRO AURORA</t>
  </si>
  <si>
    <t>DE LA CRUZ GASPAR MARGARITA</t>
  </si>
  <si>
    <t xml:space="preserve">GUERRERO ALVAREZ JUANA </t>
  </si>
  <si>
    <t>CERDA ROJAS CATALINA</t>
  </si>
  <si>
    <t>MERINO CASTILLO POLICARPO</t>
  </si>
  <si>
    <t xml:space="preserve">RODRIGUEZ HERNANDEZ MA. SALUD </t>
  </si>
  <si>
    <t xml:space="preserve">LEON LEON RAFAEL </t>
  </si>
  <si>
    <t>MARTINEZ CERVANTES CIPRIANO</t>
  </si>
  <si>
    <t>LUPERCIO RIOS HERMELINDO</t>
  </si>
  <si>
    <t>VILLA CORTES MARIA LUISA</t>
  </si>
  <si>
    <t>CRUZ MOLINA MA ISABEL</t>
  </si>
  <si>
    <t>GONZALEZ MENDOZA  CELIA</t>
  </si>
  <si>
    <t xml:space="preserve">PONCE RANGEL FRANCISCO </t>
  </si>
  <si>
    <t>TANORI GARCIA MAGDALENA</t>
  </si>
  <si>
    <t xml:space="preserve">LOPEZ FARFAN LILIA AZUCENA </t>
  </si>
  <si>
    <t>ESPINO PANIAGUA ESPERANZA</t>
  </si>
  <si>
    <t>ALVAREZ GARCIA ELIA</t>
  </si>
  <si>
    <t>GONZALEZ VILLICAÑA MARIA BELEM</t>
  </si>
  <si>
    <t>LEAL CORONA MARIA MARTA</t>
  </si>
  <si>
    <t xml:space="preserve">GALVEZ MEDINA ALFREDO </t>
  </si>
  <si>
    <t>VILLASEÑOR DIAZ ADOLFO</t>
  </si>
  <si>
    <t xml:space="preserve">GIL CALDERON FILOMENA </t>
  </si>
  <si>
    <t xml:space="preserve">SOTO VIVEROS RAUL ARMANDO </t>
  </si>
  <si>
    <t>BAÑUELOS DIAZ RAMONA</t>
  </si>
  <si>
    <t>DIAZ AGUILAR RAFAEL</t>
  </si>
  <si>
    <t xml:space="preserve">JIMENEZ GUZMAN ERMELINDA </t>
  </si>
  <si>
    <t>AGUILAR HERNANDEZ JORGE</t>
  </si>
  <si>
    <t>ORTIZ CALDERON MA GLORIA</t>
  </si>
  <si>
    <t xml:space="preserve"> GUTIERREZ JARQUIN TIRSO</t>
  </si>
  <si>
    <t>OROZCO TINOCO AMALIA</t>
  </si>
  <si>
    <t xml:space="preserve">RIVERA RANGEL EVANGELINA </t>
  </si>
  <si>
    <t xml:space="preserve">PONCE TZINTZUN ROSA </t>
  </si>
  <si>
    <t>.UERRA TORRES CLEOTILDE</t>
  </si>
  <si>
    <t>SESENTO ARZOLA DOMINGO</t>
  </si>
  <si>
    <t>ZAMUDIO RAMIREZ MARTINA</t>
  </si>
  <si>
    <t>MURILLO TORRES MARIA FLORA</t>
  </si>
  <si>
    <t>AMANTE NAVARRO CONCEPCION</t>
  </si>
  <si>
    <t>MUÑOZ PAVON ESPERANZA</t>
  </si>
  <si>
    <t>ALCANTAR HERNANDEZ LUZ</t>
  </si>
  <si>
    <t>CORIA CORIA DALIA</t>
  </si>
  <si>
    <t>MARTINEZ NIETO MA GUADALUPE</t>
  </si>
  <si>
    <t>BALTIERRA FLORES JOSE ROGELIO</t>
  </si>
  <si>
    <t>ALANIS UGARTE BERNARDITO Y SOC</t>
  </si>
  <si>
    <t>IBARRA GARCIA FERNANDO</t>
  </si>
  <si>
    <t>SOSA SERRATO ELENA</t>
  </si>
  <si>
    <t>MEDINA AVALOS MARIA GUADALUPE</t>
  </si>
  <si>
    <t>CARRISOZA ROBLEDO VICTORIA</t>
  </si>
  <si>
    <t>PEDRAZA ESTRADA MARIA SALUD</t>
  </si>
  <si>
    <t>ACUNA AYALA RAUL DE JESUS</t>
  </si>
  <si>
    <t>LOPEZ BARCENAS RAFAEL</t>
  </si>
  <si>
    <t>CALDERON GUZMAN MA ROSA BLANCA</t>
  </si>
  <si>
    <t xml:space="preserve">PERCHES DIAZ DE LEON MARIA DE LOS DOLORES </t>
  </si>
  <si>
    <t>LEYVA MENDEZ ALFREDO ARMANDO FELIPE</t>
  </si>
  <si>
    <t>GONZALEZ MENDEZ ARNOLDO ZOILO</t>
  </si>
  <si>
    <t>GUERRA GUERRA TERESA</t>
  </si>
  <si>
    <t>VARGAS GUZMAN XAVIER</t>
  </si>
  <si>
    <t xml:space="preserve">ANDRADE RANGEL CRISTINA </t>
  </si>
  <si>
    <t>DIAZ MAYES ANA GABRIELA</t>
  </si>
  <si>
    <t>MURGUIA ARREGUIN DIEGO JAVIER</t>
  </si>
  <si>
    <t>ZARIÑANA PACHECO MARIO</t>
  </si>
  <si>
    <t>MACOUZET MARIN JOSE FRANCISCO</t>
  </si>
  <si>
    <t xml:space="preserve">NAVA CALDERON JOSE ROGELIO </t>
  </si>
  <si>
    <t>CORIA TAPIA JOSE ISMAEL</t>
  </si>
  <si>
    <t>RODRIGUEZ ALVAREZ RAUL</t>
  </si>
  <si>
    <t>MEDINA TAPIA FRANCISCO JAVIER.</t>
  </si>
  <si>
    <t xml:space="preserve">OROZCO MARTINEZ CARLOS MAURICIO </t>
  </si>
  <si>
    <t>MAGALLON BEJAR MARIA</t>
  </si>
  <si>
    <t xml:space="preserve">CAMARGO MARIN IMELDA </t>
  </si>
  <si>
    <t>ACOSTA GONZALEZ FELICIANO ENRIQUE</t>
  </si>
  <si>
    <t>MARTINEZ GUZMAN ALFONSO</t>
  </si>
  <si>
    <t>ARROYO HURTADO RAMIRO</t>
  </si>
  <si>
    <t>MADRIZ JOSE ALFREDO</t>
  </si>
  <si>
    <t>CORTES NUÑEZ EDUARDO</t>
  </si>
  <si>
    <t xml:space="preserve">RODRIGUEZ ROMO LAURA </t>
  </si>
  <si>
    <t xml:space="preserve">MEZAVALLEJO MA JESUS </t>
  </si>
  <si>
    <t xml:space="preserve">HERRERA GONZALEZ FROYLAN </t>
  </si>
  <si>
    <t xml:space="preserve">PLAZA PEREZ EDUARDO </t>
  </si>
  <si>
    <t>GARCIA GARCIA VIOLETA DALILA</t>
  </si>
  <si>
    <t>LOPEZ AGUILAR  BERTHA</t>
  </si>
  <si>
    <t xml:space="preserve">GARCIA ALVAREZ MARTHA ESTHELA </t>
  </si>
  <si>
    <t>ROSALES RUIZ FRANCISCO</t>
  </si>
  <si>
    <t>SALGADO DELGADO RAFAEL</t>
  </si>
  <si>
    <t>VAZQUEZ HERRERA AGUSTIN</t>
  </si>
  <si>
    <t>CABALLERO AYALA MA. TRINIDAD REBECA</t>
  </si>
  <si>
    <t xml:space="preserve">VACA MARTINEZ JOSEFINA </t>
  </si>
  <si>
    <t xml:space="preserve">PRIMO LOPEZ MARIA DE OURDES RAFAELA </t>
  </si>
  <si>
    <t>PRIMO LOPEZ MARIA DE LOURDES R</t>
  </si>
  <si>
    <t>CORTES VERGARA ESPERANZA</t>
  </si>
  <si>
    <t>CONTRERAS DE AYALA SILVIA</t>
  </si>
  <si>
    <t xml:space="preserve">GASCON HERNANDEZ BERTHA </t>
  </si>
  <si>
    <t>GUERRERO ARGUELLO LUIS</t>
  </si>
  <si>
    <t>BARRIGA GAONA JOSE ROBERTO</t>
  </si>
  <si>
    <t xml:space="preserve">MONTIEL DELGADO  MARIA EUGENIA </t>
  </si>
  <si>
    <t xml:space="preserve">BARBOSA BERNAL HERMINIA </t>
  </si>
  <si>
    <t>PAZ CAZARES SIDRONIO</t>
  </si>
  <si>
    <t>HUERTA GUERRA MARIA DEL REFUGIO</t>
  </si>
  <si>
    <t>CALDERON CALDERON HECTOR</t>
  </si>
  <si>
    <t>VILLAGOMEZ VILLAGOMEZ VALDEMAR</t>
  </si>
  <si>
    <t xml:space="preserve">HEREDIA ROMERO ZEFERINO </t>
  </si>
  <si>
    <t>SANDOVAL MAGAÑA HECTOR</t>
  </si>
  <si>
    <t>GODINEZ PEREZ ROBERTO EFRAIN</t>
  </si>
  <si>
    <t>ALCANTAR CORTES HECTOR FERNADO</t>
  </si>
  <si>
    <t xml:space="preserve">PALOMARES PALOMARES ALFREDO </t>
  </si>
  <si>
    <t>GUILLEN LOPEZ JUAN FERNANDO</t>
  </si>
  <si>
    <t>VALLEJO ZAMORA ALICIA</t>
  </si>
  <si>
    <t>TENTORY GOMEZ NAHUM</t>
  </si>
  <si>
    <t>CHAVEZ ORENDAIN ALVARO</t>
  </si>
  <si>
    <t>ORTIZ RODRIGUEZ IRINEO</t>
  </si>
  <si>
    <t>LIEVANOS DIAZ RICARDO DANIEL</t>
  </si>
  <si>
    <t>ALONSO YAÑEZ SANTIAGO</t>
  </si>
  <si>
    <t>MENDOZA NUÑEZ ABELINO</t>
  </si>
  <si>
    <t>CUAMBA VILLA AGUSTINA</t>
  </si>
  <si>
    <t>RUIZ ESPARZA RENDON MARIA ELENA</t>
  </si>
  <si>
    <t>MARTINEZ JIMENEZ AMBROSIO</t>
  </si>
  <si>
    <t>RUIZ GARCIA SOFIA</t>
  </si>
  <si>
    <t>TAPIA SOLORIO MA. GUILLERMINA Y COP.</t>
  </si>
  <si>
    <t>LORENZANA RIVERA DE S JUANA</t>
  </si>
  <si>
    <t>HERNANDEZ MORALES ANTONIO</t>
  </si>
  <si>
    <t>LEMUS HUERTA FORTUNATO TIMOTEO</t>
  </si>
  <si>
    <t>CEBALLOS TORRES RAFAEL</t>
  </si>
  <si>
    <t>ZAVALA MARTINEZ CARLOS</t>
  </si>
  <si>
    <t>ROJAS BENITO ATALIA</t>
  </si>
  <si>
    <t>URTES JAIMES ANGELINA</t>
  </si>
  <si>
    <t>RIVAS LOPEZ LUCINDA MARIA DE LA CRUZ</t>
  </si>
  <si>
    <t>ALVAREZ MEDINA MERCEDES</t>
  </si>
  <si>
    <t>CRUZ RAMIREZ VIRGINIA</t>
  </si>
  <si>
    <t>ESTRADA CAPILLA MARTIN</t>
  </si>
  <si>
    <t xml:space="preserve">SALGADO BEDOLLA APOLONIA </t>
  </si>
  <si>
    <t>TRONCOSO SANCHEZ JOSE LUIS</t>
  </si>
  <si>
    <t xml:space="preserve">OSEGUERA LOPEZ ZAFERINA </t>
  </si>
  <si>
    <t>ALARCON GALINDO FEDERICO</t>
  </si>
  <si>
    <t>BECERRIL VICTOR MANUEL</t>
  </si>
  <si>
    <t>HINOJOSA SALGADO MARIA ELENA</t>
  </si>
  <si>
    <t>LOPEZ AGUILAR GELASIO</t>
  </si>
  <si>
    <t>CHACON PIZANO ELIZABETH</t>
  </si>
  <si>
    <t>GARCIA ESPERANZA</t>
  </si>
  <si>
    <t>SANDOVAL GONZALEZ J JESUS</t>
  </si>
  <si>
    <t>ZAMORA REYES IRMA SUSANA</t>
  </si>
  <si>
    <t>ESTRADA RODRIGUEZ PEDRO</t>
  </si>
  <si>
    <t xml:space="preserve">OROPEZA BEJAR MA DE LOS ANGELES </t>
  </si>
  <si>
    <t>VAZQUEZ GARCIA EVANGELINA</t>
  </si>
  <si>
    <t>GARCIA MEZA MARGARITA Y COPS.</t>
  </si>
  <si>
    <t>CHURAPE ZAMUDIO JUANA</t>
  </si>
  <si>
    <t>GOMEZ MALDONADO JOSE JAIME</t>
  </si>
  <si>
    <t>ZAVALA FLORES MARCO ANTONIO</t>
  </si>
  <si>
    <t>VARGAS CONTRERAS SILVESTRE</t>
  </si>
  <si>
    <t xml:space="preserve">LOPEZ GUTIERREZ SARA </t>
  </si>
  <si>
    <t>MORALES VARGAS LUIS</t>
  </si>
  <si>
    <t>DIAZ AGUILERA J. REFUGIO</t>
  </si>
  <si>
    <t xml:space="preserve">ESCAMILLA UREÑA EVA </t>
  </si>
  <si>
    <t>HERNANDEZ NAVARRO JOSE JESUS  FERNANDO</t>
  </si>
  <si>
    <t>VILLALOBOS CERVANTES FLORENTINO</t>
  </si>
  <si>
    <t>GALVAN AGUILAR GABRIEL</t>
  </si>
  <si>
    <t>HERNANDEZ YEPEZ JORGE ARTURO</t>
  </si>
  <si>
    <t>CISNEROS RIOS MA GUADALUPE</t>
  </si>
  <si>
    <t>VILLA TAPIA PAULINO</t>
  </si>
  <si>
    <t xml:space="preserve">SANCHEZ MONTERO GLORIA </t>
  </si>
  <si>
    <t>PADILLA HERNANDEZ MARIA DEL ROCIO</t>
  </si>
  <si>
    <t>PALOMINO DE PEDRAZA DELIA</t>
  </si>
  <si>
    <t>HUANTE GUTIERREZ ADELA</t>
  </si>
  <si>
    <t>GARCIA ANDRADE RAYMUNDO</t>
  </si>
  <si>
    <t>HERNANDEZ OLIVO AMADOR</t>
  </si>
  <si>
    <t>GAYTAN JUAREZ JOSE MANUEL</t>
  </si>
  <si>
    <t>DIAZ HERNANDEZ RUBEN</t>
  </si>
  <si>
    <t>SANCHEZ DE GUERRA ARMIDA</t>
  </si>
  <si>
    <t>REYES REYES MARGARITA</t>
  </si>
  <si>
    <t xml:space="preserve">HERNANDEZ GARCIA MARIA CANDELARIA </t>
  </si>
  <si>
    <t xml:space="preserve">AVALOS RANGEL LAURENTINO </t>
  </si>
  <si>
    <t xml:space="preserve">OROZCO GAONA EVANGELINA </t>
  </si>
  <si>
    <t>HERNANDEZ ROJAS ALFONSO</t>
  </si>
  <si>
    <t>GOMEZ OROZCO MARIA</t>
  </si>
  <si>
    <t>GARGALLO MUSITO JESUS</t>
  </si>
  <si>
    <t>MORALES MASCOTE GUILLERMO</t>
  </si>
  <si>
    <t>BRAVO MORA J SEVERIANO LUIS</t>
  </si>
  <si>
    <t>ESCUTIA BAUTISTA MA EVA ELISA</t>
  </si>
  <si>
    <t xml:space="preserve">FRANCO GIL FERNANDO </t>
  </si>
  <si>
    <t>MONTIEL PALEO ATANASIO</t>
  </si>
  <si>
    <t>VARGAS FERNANDEZ IDELFONSO</t>
  </si>
  <si>
    <t>MERCADO RUIZ GLORIA HORTENCIA</t>
  </si>
  <si>
    <t>GASCA ABURTO JUAN</t>
  </si>
  <si>
    <t xml:space="preserve">PARRA BUSTAMANTE SILVERIO </t>
  </si>
  <si>
    <t xml:space="preserve">DURAN ARROLLO MARGARITA </t>
  </si>
  <si>
    <t xml:space="preserve">PACHECO SANCHEZ ANDRES EDUARDO </t>
  </si>
  <si>
    <t>VEGA VARGAS NICANOR</t>
  </si>
  <si>
    <t xml:space="preserve">ALEJO MAGAÑA MARIA SALUD </t>
  </si>
  <si>
    <t xml:space="preserve">GONZALEZ GONZALEZ MARIA CARMEN </t>
  </si>
  <si>
    <t>CHAVEZ HERNANDEZ MARTIN</t>
  </si>
  <si>
    <t>LOPEZ ORTIZ MARIA TERESA</t>
  </si>
  <si>
    <t>CALDERON GARCIA J JUAN</t>
  </si>
  <si>
    <t>VAZQUEZ BUCIO MARTHA</t>
  </si>
  <si>
    <t>GUZMAN JUAREZ ARTEMIO</t>
  </si>
  <si>
    <t>ALVAREZ FLORES ANA MARIA</t>
  </si>
  <si>
    <t>ZEPEDA VAZQUEZ JUAN RAFAEL</t>
  </si>
  <si>
    <t>VALENCIA VIDRIO MARCO ANTONIO</t>
  </si>
  <si>
    <t>GONZALEZ JUAREZ GABRIEL</t>
  </si>
  <si>
    <t>SALINAS LUNA ESTHER</t>
  </si>
  <si>
    <t>RAMOS RAMIREZ RAFAELA</t>
  </si>
  <si>
    <t>GUZMAN GONZALEZ ABDON</t>
  </si>
  <si>
    <t>TORRES TORRES CELIA</t>
  </si>
  <si>
    <t>PAREDES PUGA MARIA LUISA</t>
  </si>
  <si>
    <t>CISNEROS MURILLO MA. ESTHER Y COP.</t>
  </si>
  <si>
    <t>GUTIERREZ HUERTA BALDOMERO</t>
  </si>
  <si>
    <t>MEJIA MELCHOR RAUL</t>
  </si>
  <si>
    <t>RAMIREZ ZAVALA ELVIRA</t>
  </si>
  <si>
    <t>CERVANTES BARRIGA MIGUEL ANGEL</t>
  </si>
  <si>
    <t>RICO PANTOJA AURORA</t>
  </si>
  <si>
    <t>PRECIADO SILVA HILARIO</t>
  </si>
  <si>
    <t>GOMEZ SALINAS ELISEO</t>
  </si>
  <si>
    <t>FLORES BOCANEGRA LUIS</t>
  </si>
  <si>
    <t>CARAPIA REYES MAGDALENA</t>
  </si>
  <si>
    <t xml:space="preserve">CORIA MARTINEZ JOSE ARTURO </t>
  </si>
  <si>
    <t>CALVILLO MARIA ADELA DE LOS ANGELES</t>
  </si>
  <si>
    <t xml:space="preserve">AMBRIZ BEDOLLA MARGARITA </t>
  </si>
  <si>
    <t>AMEZCUA ESTRADA ANGELINA</t>
  </si>
  <si>
    <t>ARGUELLO CEJA MARTHA</t>
  </si>
  <si>
    <t>HINOJOSA WENCES BERTHA.</t>
  </si>
  <si>
    <t>AVILES SANCHEZ JOSE TOMAS</t>
  </si>
  <si>
    <t>ARCIGA PIO ANA</t>
  </si>
  <si>
    <t>VAZQUEZ MILLAN IRMA</t>
  </si>
  <si>
    <t>RODRIGUEZ VARGAS ROBERTO</t>
  </si>
  <si>
    <t>ZACARIAS AGUILAR ELENA</t>
  </si>
  <si>
    <t>MOLINA VELAZQUEZ SALVADOR</t>
  </si>
  <si>
    <t xml:space="preserve">DUARTE CORTES MARIA CELIA AURORA </t>
  </si>
  <si>
    <t>OROPEZA MORENO MARIA</t>
  </si>
  <si>
    <t>FABIAN BALTAZAR PEDRO</t>
  </si>
  <si>
    <t>QUEZADA EFREN</t>
  </si>
  <si>
    <t>RUIZ RAMIREZ MA TERESA</t>
  </si>
  <si>
    <t xml:space="preserve">CALDERON ZAVALA JUAN MANUEL </t>
  </si>
  <si>
    <t>JIMENEZ HERNANDEZ MARIA DEL ROCIO</t>
  </si>
  <si>
    <t>BUCIO MAGAÑA RAMON</t>
  </si>
  <si>
    <t xml:space="preserve">GARCIA AREVALO MA ROSA </t>
  </si>
  <si>
    <t>GONZALEZ HERRERA BELEN</t>
  </si>
  <si>
    <t>PEREZ RUIZ MARIA ASUNCION DELIA</t>
  </si>
  <si>
    <t>GONGORA ROMERO  MARIA GUADALUPE</t>
  </si>
  <si>
    <t xml:space="preserve">MEDINA HERNANDEZ JORGE MANUEL </t>
  </si>
  <si>
    <t>CERVANTES CERVANTES CIRILO</t>
  </si>
  <si>
    <t>GUTIERREZ GALLEGOS MANUEL</t>
  </si>
  <si>
    <t>ARENAS GARCIA ENRIQUE</t>
  </si>
  <si>
    <t>GARCIA CABALLERO LUIS MANUEL</t>
  </si>
  <si>
    <t>BERNAL MEJIA LUIS MANUEL</t>
  </si>
  <si>
    <t>GARCIA HUERTA ROSALIA</t>
  </si>
  <si>
    <t>ALVAREZ OSCOS MARIA DOLORES SILVERIA</t>
  </si>
  <si>
    <t>GUTIERREZ FARIAS MA. ELIZABETH</t>
  </si>
  <si>
    <t>CORTES GUTIERREZ MARGARITA</t>
  </si>
  <si>
    <t xml:space="preserve">ANDRADE SOLORIO ANA MARIA </t>
  </si>
  <si>
    <t>RODRIGUEZ AGUILAR ERNESTO</t>
  </si>
  <si>
    <t>GARCIA ARRIOLA TEODORO</t>
  </si>
  <si>
    <t>CISNEROS CAMARENA GERARDO</t>
  </si>
  <si>
    <t>CORTES ALONZO GRACIELA</t>
  </si>
  <si>
    <t>PINTOR GONZALEZ CARLOS APOLO</t>
  </si>
  <si>
    <t>RODRIGUEZ CERVANTES JOSE INES</t>
  </si>
  <si>
    <t>VALDEZ RAMIREZ CIPRIANO</t>
  </si>
  <si>
    <t xml:space="preserve">BARRIGA ORTIZ MARIA SOCORRO </t>
  </si>
  <si>
    <t>GUZMAN GUZMAN GABRIEL</t>
  </si>
  <si>
    <t xml:space="preserve">RENTERIA HERNANDEZ ELODIA </t>
  </si>
  <si>
    <t xml:space="preserve">HUANTE HERNANDEZ MARIA TERESA </t>
  </si>
  <si>
    <t>REYES AVILA AMELIA</t>
  </si>
  <si>
    <t>ARROYO CAMPOS SALUD</t>
  </si>
  <si>
    <t>JACOBO ALFARO OLEGARIO</t>
  </si>
  <si>
    <t xml:space="preserve">PEREZ VALADEZ CLEMENTE </t>
  </si>
  <si>
    <t>ESPINOZA AVALOS ISAIAS</t>
  </si>
  <si>
    <t>GARCIA  PINTOR AARON</t>
  </si>
  <si>
    <t xml:space="preserve">MARTINEZ AYALA JOSEFINA </t>
  </si>
  <si>
    <t>BEDOLLA ANDRADE BALTAZAR</t>
  </si>
  <si>
    <t>GIL CASTRO LUIS</t>
  </si>
  <si>
    <t>LOPEZ PADILLA HECTOR LUIS</t>
  </si>
  <si>
    <t>GARDUÑO AYALA  MERCEDES</t>
  </si>
  <si>
    <t>RODRIGUEZ ROJAS ALICIA</t>
  </si>
  <si>
    <t>NORBERTO Y  FERNANDEZ ANTONIO</t>
  </si>
  <si>
    <t>RODRIGUEZ GARCIA MACARIO</t>
  </si>
  <si>
    <t xml:space="preserve">GONZAALEZ CONTRERAS MA. ERIVER </t>
  </si>
  <si>
    <t xml:space="preserve">BARAJAS VILLASEÑOR MARIA CARMEN FILOMENA </t>
  </si>
  <si>
    <t xml:space="preserve">ROSAS ROMERO OLIVA </t>
  </si>
  <si>
    <t>HERNANDEZ CARRANZA SALVADOR</t>
  </si>
  <si>
    <t>MALDONADO AVILA MANUELA</t>
  </si>
  <si>
    <t xml:space="preserve">VARGAS MURILLO JAIME </t>
  </si>
  <si>
    <t xml:space="preserve">BEIZA HERMINDA </t>
  </si>
  <si>
    <t xml:space="preserve">AVALOS VELASCO MIGUEL </t>
  </si>
  <si>
    <t xml:space="preserve">LUNA AVILA AMADOR </t>
  </si>
  <si>
    <t>PEREZ AGUILAR JUANA</t>
  </si>
  <si>
    <t xml:space="preserve">ASENCION ALBARRAN ADALBERTO </t>
  </si>
  <si>
    <t xml:space="preserve">MURILLO VALLEJO ELOISA </t>
  </si>
  <si>
    <t>GARCIA BARRERA CARLOS</t>
  </si>
  <si>
    <t>GARCIA VILLAGOMEZ RAUL</t>
  </si>
  <si>
    <t xml:space="preserve">SALAS CALDERON ANA MARIA </t>
  </si>
  <si>
    <t>SILVA BARRERA ARTURO</t>
  </si>
  <si>
    <t>LOPEZ CALDERON ANASTACIO</t>
  </si>
  <si>
    <t xml:space="preserve">ORDUÑEZ VILLASEÑOR JOSE LUIS </t>
  </si>
  <si>
    <t>HERNANDEZ ALVAREZ SILVIA</t>
  </si>
  <si>
    <t>RUIZ AMBRIZ MARIA CARMEN ELENA</t>
  </si>
  <si>
    <t>DUARTE CARRILLO MARIA EVA</t>
  </si>
  <si>
    <t>ZACARIAS PEREDO DELFINO</t>
  </si>
  <si>
    <t>CORONA BRIBIESCA ISALIA</t>
  </si>
  <si>
    <t>MORA TORRES MARIA  CONCEPCION</t>
  </si>
  <si>
    <t>VILLEGAS COLIN ELVIRA</t>
  </si>
  <si>
    <t xml:space="preserve">MEDINA PARENTE MARIA DEL CARMEN </t>
  </si>
  <si>
    <t xml:space="preserve">VAZQUEZ ALCARAZ CONSUELO </t>
  </si>
  <si>
    <t>TINOCO NUÑEZ CELIA</t>
  </si>
  <si>
    <t>RODRIGUEZ DE RGUEZ MA TERESA</t>
  </si>
  <si>
    <t>VEGA LOPEZ HERMELINDA</t>
  </si>
  <si>
    <t xml:space="preserve">CAMARGO LOPEZ MARIO </t>
  </si>
  <si>
    <t>CHAVEZ ROMERO MARTHA ROSA</t>
  </si>
  <si>
    <t>MARQUEZ MARIA ELENA</t>
  </si>
  <si>
    <t xml:space="preserve">RODRIGUEZ CHAVEZ BERTHA ESTELA </t>
  </si>
  <si>
    <t>RODRIGUEZ CHAVEZ BERTHA ESTELA</t>
  </si>
  <si>
    <t>VILLAGOMEZ RODRIGUEZ MARIA</t>
  </si>
  <si>
    <t>GARCIA AREVALO JOSEFINA</t>
  </si>
  <si>
    <t>GUTIERREZ PEREZ J LEONCIO</t>
  </si>
  <si>
    <t>REYES ZU¥IGA MA NIEVES</t>
  </si>
  <si>
    <t>CALDERON FERREIRA MARIA</t>
  </si>
  <si>
    <t xml:space="preserve">AGUILAR GOMEZ ROGELIO </t>
  </si>
  <si>
    <t xml:space="preserve">RODRIGUEZ GUZMAN ANA MARIA </t>
  </si>
  <si>
    <t>SANCHEZ VELASCO RAUL ALBERTO</t>
  </si>
  <si>
    <t>LEYVA VILLA  FLORENTINA Y COP.</t>
  </si>
  <si>
    <t>GARCIA ROMERO ANTONIA</t>
  </si>
  <si>
    <t>AMBRIZ ORTEGA JOAQUIN</t>
  </si>
  <si>
    <t>ALMAZAN OJEDA MA ELIZABETH</t>
  </si>
  <si>
    <t>ROMERO VILLA FELICITAS</t>
  </si>
  <si>
    <t>PEÑA CAMACHO FROYLAN</t>
  </si>
  <si>
    <t xml:space="preserve">TRIJOLLO RANGEL CONSTANTINA </t>
  </si>
  <si>
    <t>GRACIANO MORALES ANGELICA</t>
  </si>
  <si>
    <t xml:space="preserve">VALDES INFANTE SOCORRO NERIA </t>
  </si>
  <si>
    <t>SALGADO ALARCON CLEMENTINA</t>
  </si>
  <si>
    <t xml:space="preserve">AGUILERA GUZMAN MA RAQUEL </t>
  </si>
  <si>
    <t>ORTIZ MORENO JUAN</t>
  </si>
  <si>
    <t>MEDRANO ARREDONDO ERICK HERIBE</t>
  </si>
  <si>
    <t xml:space="preserve">MEDRANO ARREDONDO ERICK HERIBERTO </t>
  </si>
  <si>
    <t xml:space="preserve">NIEVES LOPEZ SALVADOR </t>
  </si>
  <si>
    <t>SEPULVEDA RUBIO JUAN</t>
  </si>
  <si>
    <t xml:space="preserve">CADENAS VILLASEÑOR DAMASO </t>
  </si>
  <si>
    <t xml:space="preserve">CHAVEZ CHAVEZ OLIVA </t>
  </si>
  <si>
    <t>MACEDO HERRERA LEONARDO</t>
  </si>
  <si>
    <t>GAONA CORTES ABIGAIL</t>
  </si>
  <si>
    <t>SUAREZ BOYZO MA ELENA</t>
  </si>
  <si>
    <t>AVALOS CORONA ALICIA</t>
  </si>
  <si>
    <t>HERNANDEZ ALVARADO NOE</t>
  </si>
  <si>
    <t>TERAN GUERRERO RENE JAVIER</t>
  </si>
  <si>
    <t>MURGUIA SANCHEZ JOSE MANUEL</t>
  </si>
  <si>
    <t>CASTRO M GABRIEL</t>
  </si>
  <si>
    <t>CABALLERO GUILLEN ANGELICA MARIA</t>
  </si>
  <si>
    <t>ROJAS NEVES MARIA GUADALUPE</t>
  </si>
  <si>
    <t>CARREON GONZALEZ MARIA ELENA</t>
  </si>
  <si>
    <t>ARROYO ROJAS LIBRADO</t>
  </si>
  <si>
    <t>ABURTO AYALA FERMIN</t>
  </si>
  <si>
    <t>BAUTISTA ARGUELLO RAFAELA</t>
  </si>
  <si>
    <t>OJEDA MAGAÑA HERON</t>
  </si>
  <si>
    <t>CEDE¥O HERRERA YOLANDA</t>
  </si>
  <si>
    <t>CHAVEZ FRAGA MA ISABEL</t>
  </si>
  <si>
    <t>CORONA SANCHEZ JUAN</t>
  </si>
  <si>
    <t xml:space="preserve">MORALES CABALLERO ENRIQUE </t>
  </si>
  <si>
    <t>AYALA TORRES  CARMEN</t>
  </si>
  <si>
    <t xml:space="preserve">ALVAREZ MARTINEZ JOSEFINA </t>
  </si>
  <si>
    <t>MUNGUIA GONZALEZ MARIA GUADALUPE</t>
  </si>
  <si>
    <t>CARDONA PEREZ RODOLFO</t>
  </si>
  <si>
    <t>DEL MORAL MARTINEZ MA ESTHER</t>
  </si>
  <si>
    <t>CORTES DELGADO ROSENDO</t>
  </si>
  <si>
    <t>FERRER MENDOZA JORGE</t>
  </si>
  <si>
    <t xml:space="preserve">RIVERA SALAZAR DOMITILA </t>
  </si>
  <si>
    <t>RAUDA RODRIGUEZ JUAN ABEL</t>
  </si>
  <si>
    <t>RENTERIA GAMA ROMUALDO</t>
  </si>
  <si>
    <t>ZINZIRE RICO MA DE JESUS</t>
  </si>
  <si>
    <t>CHAVEZ FRAGA SAMUEL</t>
  </si>
  <si>
    <t>RANGEL ROSALES SALUD</t>
  </si>
  <si>
    <t>CHAVEZ TAPIA JOSE LUIS</t>
  </si>
  <si>
    <t>URIAS ROSAS MICAELA</t>
  </si>
  <si>
    <t>RINCON TORRES MIGUEL</t>
  </si>
  <si>
    <t>ARRIAGA LEON MARIA</t>
  </si>
  <si>
    <t>LEMUS OROZCO ANICETO</t>
  </si>
  <si>
    <t xml:space="preserve">BALLEÑO CALDERON AGRIPINA </t>
  </si>
  <si>
    <t xml:space="preserve">REYES GARCIA MARIA ESTHELA </t>
  </si>
  <si>
    <t>ROJAS ACOSTA JOSE  NATIVIDAD</t>
  </si>
  <si>
    <t>FERREYRA LOPEZ MARIA BERTA</t>
  </si>
  <si>
    <t>AGUILAR ORTIZ JOSE MANUEL</t>
  </si>
  <si>
    <t>MENDEZ GOMEZ CARMEN</t>
  </si>
  <si>
    <t>PEDRAZA DIAZ MA. BARBARA</t>
  </si>
  <si>
    <t>ALVAREZ VILLA EZEQUIEL</t>
  </si>
  <si>
    <t>AGUIRRE GAMIÑO GEMMA</t>
  </si>
  <si>
    <t>BARAJAS CORTES MA. TERESA</t>
  </si>
  <si>
    <t xml:space="preserve">HERNANDEZ HERRERA EMMA </t>
  </si>
  <si>
    <t>CRUZ CRUZ JOSE ALBERTO</t>
  </si>
  <si>
    <t>SANCHEZ SALGADO ANTONIO</t>
  </si>
  <si>
    <t>HUARACHA TIRADO ROLANDO</t>
  </si>
  <si>
    <t>CAMPOS GUZMAN LAURA EUGENIA</t>
  </si>
  <si>
    <t>RUBIO ARROYO ROBERTO</t>
  </si>
  <si>
    <t>DE LA TORRE MENDOZA ELVIA</t>
  </si>
  <si>
    <t>HERNANDEZ FERNANDEZ BEATRIZ</t>
  </si>
  <si>
    <t>COLORADO PEREZ J. REFUGIO</t>
  </si>
  <si>
    <t>COSSIO MOLINA ROSA</t>
  </si>
  <si>
    <t>MENDOZA DURAN ALMA GRISELDA</t>
  </si>
  <si>
    <t xml:space="preserve">MARTINEZ ESTRADA MARIA ESPERANZA </t>
  </si>
  <si>
    <t xml:space="preserve">MADRIGAL ROMERO HILDA EDITH </t>
  </si>
  <si>
    <t>MONDRAGON LOPEZ ROSA MARIA</t>
  </si>
  <si>
    <t>HURTADO GARCIA JOSE MANUEL</t>
  </si>
  <si>
    <t>RODRIGUEZ LOPEZ BERNARDINO</t>
  </si>
  <si>
    <t xml:space="preserve">GARCIA RODRIGUEZ MA ELENA </t>
  </si>
  <si>
    <t>VAZQUEZ CORONA JULIO</t>
  </si>
  <si>
    <t>DOMINGUEZ GUZMAN JOSE JESUS</t>
  </si>
  <si>
    <t>ARELLANO  MARIA GUADALUPE</t>
  </si>
  <si>
    <t>VILLEGAS DE GLEZ SOCORRO</t>
  </si>
  <si>
    <t>SANCHEZ FABIAN PAULA</t>
  </si>
  <si>
    <t>DIAZ FERREiRA JOSE RAFAEL ANTONIO Y COP.</t>
  </si>
  <si>
    <t xml:space="preserve">RUANO HURTADO ANA MARIA </t>
  </si>
  <si>
    <t>LOPEZ NIETO MARIO</t>
  </si>
  <si>
    <t>LABASTIDA MORALES LUIS</t>
  </si>
  <si>
    <t>ROSAS LUNA DIANA MONSERRAT</t>
  </si>
  <si>
    <t>SOLIS AVILA ERMELINDA</t>
  </si>
  <si>
    <t>SANCHEZ ARRIOLA TAIDE</t>
  </si>
  <si>
    <t>VILLANUEVA SORIA LORENA</t>
  </si>
  <si>
    <t xml:space="preserve">SCHOTMAN MARIJKE </t>
  </si>
  <si>
    <t xml:space="preserve">AGUILAR REYES CONCEPCION </t>
  </si>
  <si>
    <t xml:space="preserve">CASTAÑEDA LOPEZ MARIA </t>
  </si>
  <si>
    <t>MARQUEZ LOPEZ EFRAIN</t>
  </si>
  <si>
    <t>CORTES VIEYRA RAMONA</t>
  </si>
  <si>
    <t>MANRIQUEZ RANGEL JUAN JOSE</t>
  </si>
  <si>
    <t>BARBOSA ARELLANO ROSALVA</t>
  </si>
  <si>
    <t>LOPEZ LOPEZ CUAHUTEMOC</t>
  </si>
  <si>
    <t>GONZALEZ ROMERO MARIA  RAFAELA</t>
  </si>
  <si>
    <t>ALCANTAR CHAVEZ MARIA GUADALUPE</t>
  </si>
  <si>
    <t>ROMERO CABEZAS JULIAN</t>
  </si>
  <si>
    <t xml:space="preserve">AGUIRRE FIGUEROA MARTIN </t>
  </si>
  <si>
    <t>NIETO TORRES JOSE DANIEL</t>
  </si>
  <si>
    <t>ACOSTA ALVAREZ ANGELINA</t>
  </si>
  <si>
    <t xml:space="preserve">LOPEZ AGUILAR OCTAVIO </t>
  </si>
  <si>
    <t>HERNANDEZ GARCIA TERESA</t>
  </si>
  <si>
    <t xml:space="preserve">BEDOLLA AVALOS MA DE LA LUZ </t>
  </si>
  <si>
    <t>TREAR DOMINGUEZ SOCORRO</t>
  </si>
  <si>
    <t>APARICIO GARCIA RODOLFO</t>
  </si>
  <si>
    <t>ALCALA GIL FERNANDO</t>
  </si>
  <si>
    <t>ROJAS HERNANDEZ ANTONIO</t>
  </si>
  <si>
    <t>CASTRO CUNA J. OCTAVIO</t>
  </si>
  <si>
    <t>RAMIREZ TREVIÑO HILARIO</t>
  </si>
  <si>
    <t>GUIA RODRIGUEZ JOSE GREGORIO</t>
  </si>
  <si>
    <t>ESPINO VALENCIA JESUS RICARDO</t>
  </si>
  <si>
    <t xml:space="preserve">HERNANDEZ NUÑEZ JORGE </t>
  </si>
  <si>
    <t>HERNANDEZ CHICHITZ ALBERTO</t>
  </si>
  <si>
    <t>VEGA ORTIZ ROSA MARIA</t>
  </si>
  <si>
    <t>AYALA ESCOBEDO MA. LUISA</t>
  </si>
  <si>
    <t>LOPEZ CHAVEZ ROSELIA</t>
  </si>
  <si>
    <t xml:space="preserve">GARCIA LOPEZ ARTURO </t>
  </si>
  <si>
    <t>SANCHEZ VARGAS MARIA BERTHA</t>
  </si>
  <si>
    <t>TRUJILLO SALCEDA JOSE LUIS</t>
  </si>
  <si>
    <t>SANCHEZ Y TORRES JAIME</t>
  </si>
  <si>
    <t>TORRES RUIZ RAUL</t>
  </si>
  <si>
    <t>CORONA HERRERA ROSA MARIA TERESA</t>
  </si>
  <si>
    <t xml:space="preserve">DELGADO CISNEROS MARIA TERESA FLORENTINA </t>
  </si>
  <si>
    <t xml:space="preserve">VILLASEÑOR MARROQUIN JACINTO </t>
  </si>
  <si>
    <t>MALDONADO ARCEO ANA MARIA</t>
  </si>
  <si>
    <t>ARENAS GARCIA FELIPE</t>
  </si>
  <si>
    <t>ORTEGA SALCEDO OFELIA</t>
  </si>
  <si>
    <t xml:space="preserve">CERVANTES RAMIREZ LIDIA </t>
  </si>
  <si>
    <t>PEREZ GONZALEZ JOSE GUADALUPE</t>
  </si>
  <si>
    <t>RODRIGUEZ AVILA FELIPE</t>
  </si>
  <si>
    <t xml:space="preserve">ALCARAZ DE LA CRUZ SALVADOR </t>
  </si>
  <si>
    <t xml:space="preserve">AGUILAR SOLORIO TERESA </t>
  </si>
  <si>
    <t>BARRERA VILLEGAS GRACIELA</t>
  </si>
  <si>
    <t>GARFIAS TAFOLLA JOSE LUIS</t>
  </si>
  <si>
    <t>HERREJON GUTIERREZ MARIA MARTHA</t>
  </si>
  <si>
    <t>HERRERA RUIZ ARTEMIO</t>
  </si>
  <si>
    <t xml:space="preserve">RUIZ GARCIA ANTONIA ADELINA </t>
  </si>
  <si>
    <t xml:space="preserve">RUIZ FERREYRA FRANCISCA </t>
  </si>
  <si>
    <t xml:space="preserve">DIAZ ORTIZ RAMON </t>
  </si>
  <si>
    <t>RODRIGUEZ LOPEZ JOSE EUGENIO</t>
  </si>
  <si>
    <t>SANCHEZ PEREZ JOAQUIN</t>
  </si>
  <si>
    <t>ESPINOZA PEREZ RAUL</t>
  </si>
  <si>
    <t>VIEYRA DE NAJERA MARIA ROSARIO</t>
  </si>
  <si>
    <t xml:space="preserve">HUERTA RODRIGUEZ MARIA AURORA </t>
  </si>
  <si>
    <t>GARCIA ORTEGA ARTURO</t>
  </si>
  <si>
    <t>ORDOÑEZ VILLASEÑOR ANA MARIA</t>
  </si>
  <si>
    <t xml:space="preserve">TELLEZ RANGEL HERLINDA </t>
  </si>
  <si>
    <t>DIAZ OJEDA MA DEL CARMEN</t>
  </si>
  <si>
    <t>ALCARAZ VILLEGAS LUIS FERNANDO</t>
  </si>
  <si>
    <t>REYES CALDERON MARIA ELENA</t>
  </si>
  <si>
    <t>MEJIA FERREYRA OFELIA</t>
  </si>
  <si>
    <t>MADRIGAL MURILLO ELIEZER</t>
  </si>
  <si>
    <t xml:space="preserve">PINEDA ATRIAN BOLIVAR </t>
  </si>
  <si>
    <t>SALMERON SANCHEZ CECILIA</t>
  </si>
  <si>
    <t>ALVAREZ SILVESTRE PROSPERO MARIO</t>
  </si>
  <si>
    <t>VILLALOBOS AYALA JOSE PRODIGIOS</t>
  </si>
  <si>
    <t>TREJO GONZALEZ VICENTE</t>
  </si>
  <si>
    <t xml:space="preserve">FLORES CORTES RITA </t>
  </si>
  <si>
    <t>GAONA GODINEZ MA SALUD</t>
  </si>
  <si>
    <t>MALDONADO CORONA JULIA</t>
  </si>
  <si>
    <t>PEREZ ROMERO MA DE LA LUZ</t>
  </si>
  <si>
    <t>MEJIA CAMPUZANO BEATRIZ</t>
  </si>
  <si>
    <t xml:space="preserve">PIEDRA ROJAS MARIA DEL ROSARIO </t>
  </si>
  <si>
    <t>LOPEZ VARGAS JOSEFINA</t>
  </si>
  <si>
    <t>SERRATO CAMPOS MA GUADALUPE</t>
  </si>
  <si>
    <t>LEON REYNA RODRIGO</t>
  </si>
  <si>
    <t>GOMEZ SALINAS ANA MARIA</t>
  </si>
  <si>
    <t>JIMENEZ MUÑOZ ROGELIO</t>
  </si>
  <si>
    <t xml:space="preserve">MARTINEZ AGUILAR MARIA GUADALUPE </t>
  </si>
  <si>
    <t>LOPEZ ZAVALA ABEL</t>
  </si>
  <si>
    <t xml:space="preserve">ADAME ESPINOZA J FELIZ </t>
  </si>
  <si>
    <t>MARTINEZ CASTRO MIGUEL</t>
  </si>
  <si>
    <t>GARCIA SANCHEZ MARICELA</t>
  </si>
  <si>
    <t>ESCOBAR OLMEDO ARMANDO MAURICIO</t>
  </si>
  <si>
    <t xml:space="preserve">PEÑALOZA CRUZ JUAN </t>
  </si>
  <si>
    <t>GARCIA GARCIA MIGUEL SALVADOR</t>
  </si>
  <si>
    <t>CORRAL SERVIN MIGUEL</t>
  </si>
  <si>
    <t>LEYVA ORTIZ TERESA</t>
  </si>
  <si>
    <t>RODRIGUEZ FERREIRA EMELIA</t>
  </si>
  <si>
    <t>LOPEZ MARIA DE LOS ANGELES</t>
  </si>
  <si>
    <t xml:space="preserve">GOMEZ FRAUSTO MARIA ESPERANZA </t>
  </si>
  <si>
    <t xml:space="preserve">OROPEZA MONTOYA LUIS </t>
  </si>
  <si>
    <t>PEÑA ALONSO ANTONIO</t>
  </si>
  <si>
    <t>GONZALEZ LIRA PABLO GERARDO</t>
  </si>
  <si>
    <t>CORTES LOPEZ JORGE</t>
  </si>
  <si>
    <t>CARMONA GOMEZ URQUIZA MARIA DOLORES</t>
  </si>
  <si>
    <t>PONCE GARDUÑO VICTORIA</t>
  </si>
  <si>
    <t>PATIÑO DIAZ GUADALUPE</t>
  </si>
  <si>
    <t>NIETO RODRIGUEZ MA TERESITA</t>
  </si>
  <si>
    <t>ARELLANO OROZCO ANGEL</t>
  </si>
  <si>
    <t>DIAZ RIVERA JOSE ORACIO SACARIAS</t>
  </si>
  <si>
    <t>ESCOBEDO ACOSTA EUGENIO</t>
  </si>
  <si>
    <t>GARCIA PEÑA MARIA GUADALUPE</t>
  </si>
  <si>
    <t>CUEVAS MURILLO BENITO</t>
  </si>
  <si>
    <t>CASTRO ACOSTA BONIFACIO</t>
  </si>
  <si>
    <t>GALVAN CERDA ENRIQUE</t>
  </si>
  <si>
    <t>EQUIHUA CARRILLO ELENA</t>
  </si>
  <si>
    <t>DIAZ ROCHA ANTONIA</t>
  </si>
  <si>
    <t xml:space="preserve">BUEN ROSTRO CARDENAS SALVADOR </t>
  </si>
  <si>
    <t>TELLEZ SANCHEZ JUAN</t>
  </si>
  <si>
    <t xml:space="preserve">MAGAÑA VILLAFAÑA MARIA NICOLASA </t>
  </si>
  <si>
    <t>ONTIVEROS LOPEZ DOROTEO E</t>
  </si>
  <si>
    <t>SANCHEZ ROSAS CESARIO</t>
  </si>
  <si>
    <t>CRESCENCIO HERNANDEZ GLORIA</t>
  </si>
  <si>
    <t>PALMEÑO ESCUTIA APOLONIO</t>
  </si>
  <si>
    <t>GODINA SILVA JUAN</t>
  </si>
  <si>
    <t>RODRIGUEZ VALENCIA LUIS MANUEL</t>
  </si>
  <si>
    <t>MARTIN DE LOPEZ MA GUADALUPE</t>
  </si>
  <si>
    <t xml:space="preserve">ORTIZ ALVARADO J JULIAN LUIS </t>
  </si>
  <si>
    <t>CID TAULER IRMA ROSA</t>
  </si>
  <si>
    <t xml:space="preserve">GRIJALVA GUTIERREZ MAURA </t>
  </si>
  <si>
    <t xml:space="preserve">MOTA LEMUS ROSA MARIA </t>
  </si>
  <si>
    <t>SAAVEDRA MOLINA FRANCISCO ALFREDO</t>
  </si>
  <si>
    <t>YRIS DE LA CRUZ PERLA FRANCISCA</t>
  </si>
  <si>
    <t xml:space="preserve">MALDONADO PEREZ MA.CARMEN </t>
  </si>
  <si>
    <t>ORTIZ FLORINDA</t>
  </si>
  <si>
    <t>PEREZ GOMEZ JUDIT Y SOC</t>
  </si>
  <si>
    <t>TRILLO AYALA CARLOS ZEFERINO</t>
  </si>
  <si>
    <t>SANDOVAL LOPEZ ZOILA AMELIA</t>
  </si>
  <si>
    <t>AYALA CASTAÑEDA MA  LUISA</t>
  </si>
  <si>
    <t xml:space="preserve">VARGAZ JUAREZ SALVADOR </t>
  </si>
  <si>
    <t>PERDOMO JUVERA MA TERESA</t>
  </si>
  <si>
    <t xml:space="preserve">MARTINEZ DE LA COLINA JOSE MIGUEL </t>
  </si>
  <si>
    <t>NUÑEZ DEHONOR MA REINALDA</t>
  </si>
  <si>
    <t>JUAREZ CARRANCO MA CONSUELO</t>
  </si>
  <si>
    <t>AYALA ORTA ALEXIS RADAI</t>
  </si>
  <si>
    <t xml:space="preserve">BOLEA MURGA MANUELA </t>
  </si>
  <si>
    <t>CHAVEZ DOMINGUEZ PEDRO</t>
  </si>
  <si>
    <t xml:space="preserve">AMBRIS HERREJON PASTOR </t>
  </si>
  <si>
    <t>MORENO LOEZA MARIA GUADALUPE</t>
  </si>
  <si>
    <t>CORTES MARTHA LUZ</t>
  </si>
  <si>
    <t>ESCOBEDO REYES ROSENDO</t>
  </si>
  <si>
    <t>DUE¥AS CORTES JAVIER</t>
  </si>
  <si>
    <t>ASPERA ESCUTIA NICOLAS GUADALUPE</t>
  </si>
  <si>
    <t>GARCIA DE LA TORRE FRANCISCO</t>
  </si>
  <si>
    <t>SAUNO LEMUS YOLANDA</t>
  </si>
  <si>
    <t>MADRIGAL NAVARRO MARIA</t>
  </si>
  <si>
    <t xml:space="preserve">SILVA HURTADO OCTAVIO </t>
  </si>
  <si>
    <t>SANCHEZ REYES AGUSTIN</t>
  </si>
  <si>
    <t>PEREZ PATIÑO ANGELINA</t>
  </si>
  <si>
    <t>LOPEZ URIZA JORGE ALFREDO</t>
  </si>
  <si>
    <t>NAVA TENA ANTONIO</t>
  </si>
  <si>
    <t>VILLAREAL CARDENAS PAZ</t>
  </si>
  <si>
    <t>RAMIREZ AGUILAR CATALINA</t>
  </si>
  <si>
    <t>MARTINEZ GARCIA MA DOLORES</t>
  </si>
  <si>
    <t>JUSTINIANI GARIBAY MA ISABEL</t>
  </si>
  <si>
    <t>PEREZ HERRERA MARIA SALUD</t>
  </si>
  <si>
    <t>MEJIA LOPEZ LEONARDO</t>
  </si>
  <si>
    <t>PEREZ SANCHEZ JUAN</t>
  </si>
  <si>
    <t>SANTILLAN SAGRERO EVANGELINA</t>
  </si>
  <si>
    <t>ROJAS ACOSTA ARISTEO</t>
  </si>
  <si>
    <t>GUZMAN ALVAREZ BALTAZAR</t>
  </si>
  <si>
    <t>VALLEJO DE MEDINA MARGARITA</t>
  </si>
  <si>
    <t>CERVANTES REYES JULIA</t>
  </si>
  <si>
    <t>TAPIA JUAREZ OTILIO</t>
  </si>
  <si>
    <t>TINAJERO HERNANDEZ MARIANO</t>
  </si>
  <si>
    <t>FERREIRA RODRIGUEZ MARIA NATIVIDAD</t>
  </si>
  <si>
    <t>OLIVA TREJO LEONORA MARIA</t>
  </si>
  <si>
    <t>OLIVO TREJO LEONORA MARIA</t>
  </si>
  <si>
    <t>PEREZ GARCIA JULIAN</t>
  </si>
  <si>
    <t xml:space="preserve">MARISCAL BAUTISTA MARIA DE JESUS </t>
  </si>
  <si>
    <t>MARTINEZ COYT JUAN</t>
  </si>
  <si>
    <t>AVILES CHAGOLLA ISMAEL</t>
  </si>
  <si>
    <t>LUCIO ROMERO ESTELA</t>
  </si>
  <si>
    <t xml:space="preserve">ZARATE GUTIERREZ ELPIDIO </t>
  </si>
  <si>
    <t>RAMIREZ PANTOJA CARLOS</t>
  </si>
  <si>
    <t>SAMANO MORA  ALICIA</t>
  </si>
  <si>
    <t>ALVAREZ ANDRADE ALVERTO</t>
  </si>
  <si>
    <t>ROZON FERNANDEZ DAVID</t>
  </si>
  <si>
    <t>OCHOA GARCIA JAIME</t>
  </si>
  <si>
    <t>GUTIERREZ AYALA RODOLFO</t>
  </si>
  <si>
    <t>CASTRO SANCHEZ RAMON</t>
  </si>
  <si>
    <t>GUIA RODRIGUEZ JOSE ELIAS</t>
  </si>
  <si>
    <t>CERVANTES ARCHUNDIA AVELINO</t>
  </si>
  <si>
    <t>VARGAS CARDOSO ALFREDO</t>
  </si>
  <si>
    <t>CASTRO PARAMO MARIA GUADALUPE</t>
  </si>
  <si>
    <t>ZAMUDIO MANCILLA GUADALUPE</t>
  </si>
  <si>
    <t xml:space="preserve">ZAMUDIO NAMBO ALICIA JOSEFINA </t>
  </si>
  <si>
    <t>RODRIGUEZ SANCHEZ AGUSTIN</t>
  </si>
  <si>
    <t>MUÑOZ MORALES HERLINDA</t>
  </si>
  <si>
    <t>NARANJO LINARES MA RAQUEL</t>
  </si>
  <si>
    <t xml:space="preserve">GARCIA GARIBAY ANTONIA </t>
  </si>
  <si>
    <t>SAENZ BARAJAS MA TERESA</t>
  </si>
  <si>
    <t>GUTIERREZ TINAJERO J. REFUGIO</t>
  </si>
  <si>
    <t>HUERTA MONTAÑEZ MIGUEL</t>
  </si>
  <si>
    <t>MENA ANDRADE GUADALUPE</t>
  </si>
  <si>
    <t>TORRES GALAN MA. MARGARITA</t>
  </si>
  <si>
    <t>RODRIGUEZ GUZMAN RAMON</t>
  </si>
  <si>
    <t>LEON DE MEJIA JUANA</t>
  </si>
  <si>
    <t>ORTIZ HERNANDEZ INES</t>
  </si>
  <si>
    <t>NIÑO ESTHER Y SOC.</t>
  </si>
  <si>
    <t>CALVILLO PAZ MATEO</t>
  </si>
  <si>
    <t>SALGADO MELGAREJO DOMINGO</t>
  </si>
  <si>
    <t xml:space="preserve">SOBERANIS ARMENTA MA MARTA </t>
  </si>
  <si>
    <t>CAMPOS MEDINA SILVIA</t>
  </si>
  <si>
    <t>MARTINEZ CORTES GABRIEL</t>
  </si>
  <si>
    <t>RUANO CABALLERO IRMA</t>
  </si>
  <si>
    <t>BARBA LOZA J HUMBERTO</t>
  </si>
  <si>
    <t>CORTES PONCE ENRIQUE</t>
  </si>
  <si>
    <t>CHAVEZ RUIZ ESTHELA</t>
  </si>
  <si>
    <t>MENDOZA ORTIZ GABRIEL</t>
  </si>
  <si>
    <t>PEÑA ALCAZAR JUAN MANUEL</t>
  </si>
  <si>
    <t xml:space="preserve">RAMIREZ AYALA MA EUGENIA </t>
  </si>
  <si>
    <t>MARTINEZ VILLICAÑA CONSUELO Y COP.</t>
  </si>
  <si>
    <t>MOLINA VELAZQUEZ ALMA DOLORES</t>
  </si>
  <si>
    <t>CORONA BRIBIESCA MARIA ELENA</t>
  </si>
  <si>
    <t xml:space="preserve">CALDERON AMEZCUA ROSA MARIA </t>
  </si>
  <si>
    <t>QUINTANA RUIZ RAFAEL Y SOC</t>
  </si>
  <si>
    <t xml:space="preserve">JIMENEZ MERINO MARIA LUISA </t>
  </si>
  <si>
    <t>XHURAPE GUILLEN ANGELITA</t>
  </si>
  <si>
    <t>GAONA QUEZADA MARIA TERESA ISALIA</t>
  </si>
  <si>
    <t>ZAVALA ALVAREZ MARIA LUISA</t>
  </si>
  <si>
    <t>GARCIA MOSQUEDA JOSE</t>
  </si>
  <si>
    <t xml:space="preserve">SALUD POMPA J SALUD </t>
  </si>
  <si>
    <t>OCHOA SERRANIA LUIS FELIPE</t>
  </si>
  <si>
    <t>MONTES ROSAS RUBEN</t>
  </si>
  <si>
    <t xml:space="preserve">RAMIREZ TAOPIA MARIA BERTHA </t>
  </si>
  <si>
    <t>AYALA MORALES JOSE LUIS</t>
  </si>
  <si>
    <t>LOPEZ DE LARA TINAJERO JUAN DIEGO</t>
  </si>
  <si>
    <t>ROSALES ARCHUNDIA JOSEFINA</t>
  </si>
  <si>
    <t>ROBLES GUILLEN JUANA</t>
  </si>
  <si>
    <t>MUÑOZ ANAYA J JESUS</t>
  </si>
  <si>
    <t>HUERTA FERNANDEZ ANTONIO</t>
  </si>
  <si>
    <t>GOMEZ CABALLERO ENRIQUE</t>
  </si>
  <si>
    <t>GAMIÑO ORTIZ JESUS</t>
  </si>
  <si>
    <t>VILLICAÑA GONZALEZ ADELA</t>
  </si>
  <si>
    <t>RIOS AVILES LUCIO</t>
  </si>
  <si>
    <t xml:space="preserve">RAMOS CHAVEZ MARIA </t>
  </si>
  <si>
    <t>PEREZ GAONA LEONEL</t>
  </si>
  <si>
    <t xml:space="preserve">CORTES RIUZ ELODIA GUADALUPE </t>
  </si>
  <si>
    <t xml:space="preserve">CHAGOLLA RAMIREZ M ANGELINA </t>
  </si>
  <si>
    <t>LOPEZ RODRIGUEZ JORGE SERGIO</t>
  </si>
  <si>
    <t>ARROYO BLANCAS ADOLFO</t>
  </si>
  <si>
    <t>CISNEROS VERGARA MARTHA</t>
  </si>
  <si>
    <t>RAMIREZ GAMBOA MAURO ABRAHAM</t>
  </si>
  <si>
    <t>OJEDA MELO SERGIO</t>
  </si>
  <si>
    <t>PEÑA TOVAR EMELIA</t>
  </si>
  <si>
    <t xml:space="preserve">VAZQUEZ ORTIZ JOSE HECTOR </t>
  </si>
  <si>
    <t>FERNANDEZ TENA MA DOLORES</t>
  </si>
  <si>
    <t>MEZA GARCIA MARISELA</t>
  </si>
  <si>
    <t>PEREZ VELEZ MA DEL CARMEN</t>
  </si>
  <si>
    <t>OLMEDO ORTIZ CUAHUTEMOC</t>
  </si>
  <si>
    <t>FARFAN CONTRERAS MA.LUISA</t>
  </si>
  <si>
    <t>BUCIO PEÑA JOSE MANUEL</t>
  </si>
  <si>
    <t>SERVIN PARRA MARCOS</t>
  </si>
  <si>
    <t>ALEMAN ZEPEDA LILIA</t>
  </si>
  <si>
    <t xml:space="preserve">GARCIA CALDERON SAMUEL JOSE </t>
  </si>
  <si>
    <t>CALVILLO RODRIGUEZ MARIA ELOISA</t>
  </si>
  <si>
    <t>MENDOZA SERRANO JOSE</t>
  </si>
  <si>
    <t>RENTERIA VAZQUEZ HECTOR A.</t>
  </si>
  <si>
    <t xml:space="preserve">CARCAMO ARRIAGA MOISES </t>
  </si>
  <si>
    <t>OROZCO ARREOLA DE TELLEZ SARA</t>
  </si>
  <si>
    <t xml:space="preserve">VALDOVINOS VILLANUEVA MA. NICANOR </t>
  </si>
  <si>
    <t>NAMBO CIRA LORENZA</t>
  </si>
  <si>
    <t>IBARRA ECHEVARRIA RAFAEL</t>
  </si>
  <si>
    <t>TAPIA ALANIS LUCIA PETRA</t>
  </si>
  <si>
    <t>CAMACHO PARAMO JOSE JESUS</t>
  </si>
  <si>
    <t xml:space="preserve">CAMACHO MEDINA MA. GRISELDA </t>
  </si>
  <si>
    <t xml:space="preserve">IBARRA LOPEZ FRANCIASCA </t>
  </si>
  <si>
    <t>RODRIGUEZ HERRERA MA  GUADALUPE</t>
  </si>
  <si>
    <t>VALDES TELLEZ ESPERANZA</t>
  </si>
  <si>
    <t>NAVARRO MARIA DE JESUS</t>
  </si>
  <si>
    <t>ALVARADO ACOSTA BLANCA ALICIA</t>
  </si>
  <si>
    <t xml:space="preserve">IBARRA SALCEDO ANA </t>
  </si>
  <si>
    <t>VARGAS ARREDONDO TERESA</t>
  </si>
  <si>
    <t>CERDA GONZALEZ HILDA PAULA</t>
  </si>
  <si>
    <t>GARAY ABONCE ALEJANDRO</t>
  </si>
  <si>
    <t>ALVAREZ ALFARO GUILLERMO</t>
  </si>
  <si>
    <t>FUENTES CALDERON JUANA</t>
  </si>
  <si>
    <t xml:space="preserve">BARRAGAN CHAVEZ JOSEFINA </t>
  </si>
  <si>
    <t>COLORADO PEREZ FRANCISCO</t>
  </si>
  <si>
    <t>LAZARO JACOBO MARIA APOLINAR</t>
  </si>
  <si>
    <t>HERNANDEZ VIVANCO ALFREDO</t>
  </si>
  <si>
    <t>CEJA HERNANDEZ MA DEL CARMEN</t>
  </si>
  <si>
    <t xml:space="preserve">VILLALON ROCHA JUAN </t>
  </si>
  <si>
    <t>LEMUS MORALES MARIA LUISA</t>
  </si>
  <si>
    <t>TINOCO MORENO MARIA  FATIMA ROSALIA</t>
  </si>
  <si>
    <t>GARCIA TORRES MARIA GUADALUPE</t>
  </si>
  <si>
    <t>CERDA MORENO MARIA Y EMMA</t>
  </si>
  <si>
    <t>CEJA ARREDONDO MARCELINA</t>
  </si>
  <si>
    <t>HERNANDEZ HERNANDEZ MARY</t>
  </si>
  <si>
    <t xml:space="preserve">CORTES LINARES OTILIA </t>
  </si>
  <si>
    <t>HERNANDEZ RAQUEL</t>
  </si>
  <si>
    <t xml:space="preserve">ROSALES DOMINGUEZ MARIA TERESA </t>
  </si>
  <si>
    <t>HERRERA MATA SONIA</t>
  </si>
  <si>
    <t xml:space="preserve">SAUCEDO ALCALA JOSEFINA </t>
  </si>
  <si>
    <t>HERRERA MANRIQUEZ MARCO ANTONIO</t>
  </si>
  <si>
    <t>CERVANTES RAMIREZ IGNACIO</t>
  </si>
  <si>
    <t>GONZALEZ RAMIREZ JORGE ENRIQUE</t>
  </si>
  <si>
    <t>VILLALON TINOCO ENRIQUE</t>
  </si>
  <si>
    <t xml:space="preserve">DELGADO LUEVANO JULIETA </t>
  </si>
  <si>
    <t>NAVARRO ESPINOZA ARNOLDO</t>
  </si>
  <si>
    <t>RAMIREZ RODRIGUEZ TERESA</t>
  </si>
  <si>
    <t>MALDONADO DUARTE FRANCISCA</t>
  </si>
  <si>
    <t xml:space="preserve">VILLALON CALDERON LUIS </t>
  </si>
  <si>
    <t>LOPEZ FABELA PAULA</t>
  </si>
  <si>
    <t xml:space="preserve">RAMOS GARCIA ROSA </t>
  </si>
  <si>
    <t>GUTIERREZ MARTINEZ OFELIA</t>
  </si>
  <si>
    <t>PI¥ON JIMENEZ R. MARGARITA</t>
  </si>
  <si>
    <t>CALDERON L DE D JOSEFINA</t>
  </si>
  <si>
    <t xml:space="preserve">BUITRON MARTINEZ MARIA ELENA </t>
  </si>
  <si>
    <t xml:space="preserve">GIL CASTRO DAVID </t>
  </si>
  <si>
    <t>VIEYRA DIAZ MIGUEL</t>
  </si>
  <si>
    <t>RODRIGUEZ TAFOLLA JOSE</t>
  </si>
  <si>
    <t>ARREOLA POMPA RICARDO</t>
  </si>
  <si>
    <t>CRUZ FERNANDEZ JOSE UBALDO</t>
  </si>
  <si>
    <t>ORTIZ LAVIN BERTHA DEL CARMEN CONSTANZA</t>
  </si>
  <si>
    <t xml:space="preserve">FLORES BRIBIESCA JOSE SALVADOR </t>
  </si>
  <si>
    <t>RICO RIVERA SARA JUDITH</t>
  </si>
  <si>
    <t>ABURTO VALDEZ MARGARITA</t>
  </si>
  <si>
    <t>DURAN VELAZQUEZ MARGARITO</t>
  </si>
  <si>
    <t>ONTIVEROS TRUJILLO PABLO E.</t>
  </si>
  <si>
    <t xml:space="preserve">URIAS ROSAS ROSA CARMINA </t>
  </si>
  <si>
    <t>RODRIGUEZ GARCIA JOSEFINA GUADALUPE</t>
  </si>
  <si>
    <t xml:space="preserve">PEREGRINO GARCIA BARTA </t>
  </si>
  <si>
    <t>VILLANUEVA RUBIO MARIA GUADALUPE</t>
  </si>
  <si>
    <t>SERRATO RODRIGUEZ JOSE ALFREDO</t>
  </si>
  <si>
    <t>CORONA ARROYO MARIA DEL CARMEN</t>
  </si>
  <si>
    <t>GUZMAN CORONA EUSTACIO</t>
  </si>
  <si>
    <t>VILLANUEVA ROBLES MARGARITA</t>
  </si>
  <si>
    <t>ORTIZ DE RAMIREZ ANGELA</t>
  </si>
  <si>
    <t>MARTINEZ ELIAS ILDEFONSO</t>
  </si>
  <si>
    <t>ANDRADE VALDES TERESITA JESUS</t>
  </si>
  <si>
    <t>ESCOBEDO AMBRIZ J CONCEPCION</t>
  </si>
  <si>
    <t>SANCHEZ PAREDES RAQUEL</t>
  </si>
  <si>
    <t>BERMUDEZ VEGA NICOLAS</t>
  </si>
  <si>
    <t>SANCHEZ GARCIA SALVADOR</t>
  </si>
  <si>
    <t>GOMEZ OROZCO OCTAVIO</t>
  </si>
  <si>
    <t>CHAVEZ AGUIRRE LUCIA</t>
  </si>
  <si>
    <t>HERNANDEZ ORTIZ MERCEDES</t>
  </si>
  <si>
    <t>ROMERO Y GUERRERO JOSE LUIS</t>
  </si>
  <si>
    <t xml:space="preserve">MONROY RUIZ SABASTIAN </t>
  </si>
  <si>
    <t>SIXTOS RUIZ ANTONIO</t>
  </si>
  <si>
    <t>OROZCO LOPEZ JOSE GERTRUDIS</t>
  </si>
  <si>
    <t xml:space="preserve">SALGADO ARROYO AURORA </t>
  </si>
  <si>
    <t xml:space="preserve">HERRERA GUDIÑO LUZ GRACIELA </t>
  </si>
  <si>
    <t>GONZALEZ GAONA MARCOS</t>
  </si>
  <si>
    <t>ANDRADE MALDONADO ACELA</t>
  </si>
  <si>
    <t xml:space="preserve">SILVA HURTADO ARTURO </t>
  </si>
  <si>
    <t>ALMANZA MIER JOSEFINA</t>
  </si>
  <si>
    <t xml:space="preserve">TORRES DIAZ CRISOFORA </t>
  </si>
  <si>
    <t>RAMIREZ RAMIREZ MARCELO</t>
  </si>
  <si>
    <t>RUIZ SOLORIO JOSE HECTOR EFRAIN</t>
  </si>
  <si>
    <t>CORTES TELLEZ GLORIA</t>
  </si>
  <si>
    <t>CENTENO ESQUIVIAS MARIA ELENA</t>
  </si>
  <si>
    <t>MARTINEZ TORRES ELIA</t>
  </si>
  <si>
    <t>ALVAREZ ZETINA HUMBERTO</t>
  </si>
  <si>
    <t>RUIZ LOPEZ GENOVEVA</t>
  </si>
  <si>
    <t>MARQUEZ DE MAYA ELOISA</t>
  </si>
  <si>
    <t>HERNANDEZ CORIA JOSE</t>
  </si>
  <si>
    <t>ACOSTA GONZALEZ ANGELINA</t>
  </si>
  <si>
    <t>LEDON CONTRERAS CLEMENTE</t>
  </si>
  <si>
    <t xml:space="preserve">ROBLES ESCARZA MARIA YOLANDA </t>
  </si>
  <si>
    <t xml:space="preserve">URIBE ALANIS MARGARITA </t>
  </si>
  <si>
    <t xml:space="preserve">IZQUIERDO AREVALO MARTHA </t>
  </si>
  <si>
    <t>ACOSTA VIEYRA JORGE</t>
  </si>
  <si>
    <t>MORENO TORRES VALLE ELISA</t>
  </si>
  <si>
    <t>RUIZ HERNANDEZ NORBERTO</t>
  </si>
  <si>
    <t>GUEVARA RUISENOR ALFREDO</t>
  </si>
  <si>
    <t>MANZO MORA GONZALO</t>
  </si>
  <si>
    <t>FULGENCIO VALENCIA MARGARITA</t>
  </si>
  <si>
    <t xml:space="preserve">JARAMILLO AJUNGO LUIS </t>
  </si>
  <si>
    <t>FLORES CARDENAS MARIA</t>
  </si>
  <si>
    <t>DOMINGUEZ RIVERA ANTONIO</t>
  </si>
  <si>
    <t>REYES TAPIA MA DE LOS ANGELES</t>
  </si>
  <si>
    <t>ESPINO DE LOPEZ LUCIA</t>
  </si>
  <si>
    <t>GARCIA LOPEZ VIRGINIA</t>
  </si>
  <si>
    <t>SANCHEZ RIOS EVELIA</t>
  </si>
  <si>
    <t>MARQUEZ VILLICAÑA EMELIA</t>
  </si>
  <si>
    <t>ESTRADA SAENZ YOLANDA OBDULIA</t>
  </si>
  <si>
    <t>PEREGRINO CERVANTES CATALINA</t>
  </si>
  <si>
    <t>GARCIA FLORES ROSENDO</t>
  </si>
  <si>
    <t>RODRIGUEZ LOPEZ  ISAIN</t>
  </si>
  <si>
    <t>GUERRERO LEON FLORENCIO</t>
  </si>
  <si>
    <t>RAMIREZ HUERTA JOSE</t>
  </si>
  <si>
    <t>PANIAGUA CALDERON MA DE LA LUZ</t>
  </si>
  <si>
    <t>SANTILLAN GAONA GUILLERMO</t>
  </si>
  <si>
    <t>CALDERON CUEVAS FRANCISCO JAVIER</t>
  </si>
  <si>
    <t>BRAVO MARTINEZ MARIA GUADALUPE</t>
  </si>
  <si>
    <t>PEREZ DIAZ BARRIGA JULIO</t>
  </si>
  <si>
    <t>SERRANO SALINAS JUAN</t>
  </si>
  <si>
    <t>VALDEZ VELAZQUEZ MA BLACITA</t>
  </si>
  <si>
    <t>AREVALO TELLEZ JOSE</t>
  </si>
  <si>
    <t>MORALES AGUILAR ARISTEO</t>
  </si>
  <si>
    <t>DOMINGUEZ MELGOZA SERGIO</t>
  </si>
  <si>
    <t>MAGAÑA AYALA MARTHA CATALINA</t>
  </si>
  <si>
    <t>GARCIA DE PRADO JOVITA</t>
  </si>
  <si>
    <t>ROJAS HERRERA ALFREDO</t>
  </si>
  <si>
    <t>CORTES OLVERA AURELIO</t>
  </si>
  <si>
    <t>MOSQUEDA AMBRIZ  AURORA</t>
  </si>
  <si>
    <t>GARCIA SANTILLAN ENEDINA</t>
  </si>
  <si>
    <t>MENDEZ MORALES MANUEL</t>
  </si>
  <si>
    <t>REBOLLAR PANTOJA MARIA SALUD</t>
  </si>
  <si>
    <t>AYALA VALENCIA SHARA</t>
  </si>
  <si>
    <t>GARCIA GARCIA MARIANO</t>
  </si>
  <si>
    <t>LEON GONZALEZ JOEL</t>
  </si>
  <si>
    <t>ESQUIVEL RAYA CONSUELO</t>
  </si>
  <si>
    <t>TAPIA GALVEZ NOE</t>
  </si>
  <si>
    <t>MENDOZA DIAZ CRECENCIANO</t>
  </si>
  <si>
    <t>SOSA GONZALEZ MIGUEL ANGEL</t>
  </si>
  <si>
    <t>MENDOZA GARCIA  YOLANDA Y SOC.</t>
  </si>
  <si>
    <t>MENDOZA GARCIA AURORA</t>
  </si>
  <si>
    <t xml:space="preserve">RAMIREZ TAVERA MARIA CONSUELO OFELIA </t>
  </si>
  <si>
    <t>CORONA BRAVO ITZEL MARIA DE LOURDES</t>
  </si>
  <si>
    <t>NAVA ROMERO MA. CRUZ</t>
  </si>
  <si>
    <t>DI PIERRO BRESCIA ANNA MARIA</t>
  </si>
  <si>
    <t>AGUILAR Y CORTES HUMBERTO</t>
  </si>
  <si>
    <t>CASTRO TRUJILLO VICENTE</t>
  </si>
  <si>
    <t>DUEÑAS GOMEZ MARIA PAULA ENRIQUETA</t>
  </si>
  <si>
    <t>CALDERON ESPINOZA ALTAGRACIA</t>
  </si>
  <si>
    <t>TORRES RUIZ JAVIER</t>
  </si>
  <si>
    <t>ROMERO GONZALEZ JORGE ALFONSO</t>
  </si>
  <si>
    <t xml:space="preserve">NASSER BITAR SALMA </t>
  </si>
  <si>
    <t>HEREDIA HEREDIA ENEDINA</t>
  </si>
  <si>
    <t>TIRADO RANGEL VICTORINA</t>
  </si>
  <si>
    <t>VARGAS EVARISTO LEONOR</t>
  </si>
  <si>
    <t>GARCIA CHAVEZ JOSE RAFAEL</t>
  </si>
  <si>
    <t>BARBOZA ORNELAS FCO JAVIER</t>
  </si>
  <si>
    <t>ROMERO MORALES PASCUAL</t>
  </si>
  <si>
    <t xml:space="preserve">BOLAÑOS ORTIZ LEODEGARIO </t>
  </si>
  <si>
    <t xml:space="preserve">LUNA GUIDO RAMIRO </t>
  </si>
  <si>
    <t>ABURTO ABURTO RAMIRO</t>
  </si>
  <si>
    <t>GARCIA GARCIA LUIS</t>
  </si>
  <si>
    <t>CONTRERAS MEDINA JOSE REFUGIO</t>
  </si>
  <si>
    <t xml:space="preserve">CONTRERAS CABALLERO MARIA AUXILIO TERESA </t>
  </si>
  <si>
    <t xml:space="preserve">SANCHEZ LEMUS ANA MARIA </t>
  </si>
  <si>
    <t>RAMIREZ AGUILAR JOSE</t>
  </si>
  <si>
    <t xml:space="preserve">SOLIS BUCIO CASILDA </t>
  </si>
  <si>
    <t>GARCIA GUTIERREZ SALVADOR</t>
  </si>
  <si>
    <t xml:space="preserve">TAPIA LOPEZ LUZ MARIA </t>
  </si>
  <si>
    <t xml:space="preserve">JUAREZ ZAVALA IRMA GABRIELA </t>
  </si>
  <si>
    <t>PEREZ GARCIA RICARDO</t>
  </si>
  <si>
    <t>BLANCO GARCIA CASILDO</t>
  </si>
  <si>
    <t>MORENO NORIEGA MARGARITA AMANDA</t>
  </si>
  <si>
    <t>RAZO RAMIREZ REBECA</t>
  </si>
  <si>
    <t>HERNANDEZ VENCES SALVADOR</t>
  </si>
  <si>
    <t>GAMEZ CERVANTES MELANIA</t>
  </si>
  <si>
    <t>CERVANTES ALFARO MA DEL PILAR</t>
  </si>
  <si>
    <t>PEREZ GUZMAN ENRIQUE</t>
  </si>
  <si>
    <t>CASTRO NAVA TERESA</t>
  </si>
  <si>
    <t xml:space="preserve">DOMINGUEZ ESPINOZA GREGORIA </t>
  </si>
  <si>
    <t xml:space="preserve">FLORES ALMANZA MARIA DE LOURDES </t>
  </si>
  <si>
    <t>HERNANDEZ TORRES TEODORO</t>
  </si>
  <si>
    <t>AMEZCUA ORDAZ ARTURO</t>
  </si>
  <si>
    <t>MARTINEZ CASTRO LIDUVINA</t>
  </si>
  <si>
    <t>LANDIN GUZMAN RICARDO</t>
  </si>
  <si>
    <t>OROZCO BARAJAS DELIA</t>
  </si>
  <si>
    <t>MONDRAGON ROSALES ISABEL LOURDES</t>
  </si>
  <si>
    <t xml:space="preserve">MEDRANO MORLETT CARLOS CORNELIO </t>
  </si>
  <si>
    <t>CAMPOS ARREDONDO ELITANIA</t>
  </si>
  <si>
    <t>PINEDA MELGAREJO CANDIDO</t>
  </si>
  <si>
    <t>MARTINEZ DE GALVAN MA DOLORES</t>
  </si>
  <si>
    <t>SOSA LOPEZ MARIA TERESA</t>
  </si>
  <si>
    <t>RINCON CERVANTES ERNESTO</t>
  </si>
  <si>
    <t>SIXTOS FERREYRA EMELIA</t>
  </si>
  <si>
    <t>CARRANZA VARGAS LEOCADIO</t>
  </si>
  <si>
    <t xml:space="preserve">HERNANDEZ ALEGRE ROSA MARTHA </t>
  </si>
  <si>
    <t>DIAZ ZUÑIGA ROBERTO</t>
  </si>
  <si>
    <t>ORTIZ GONZALEZ PAULA</t>
  </si>
  <si>
    <t xml:space="preserve">MEDINA ARIAS GILBERTO </t>
  </si>
  <si>
    <t>RUIZ SILVA JAVIER</t>
  </si>
  <si>
    <t>GARCIA RIOS ZENON</t>
  </si>
  <si>
    <t>GARCIA TORRES MANUEL</t>
  </si>
  <si>
    <t>ORTIZ JIMENEZ DAVID</t>
  </si>
  <si>
    <t>LEMUS RODRIGUEZ ESTHER</t>
  </si>
  <si>
    <t>CASTREJON PONCE NOEMI</t>
  </si>
  <si>
    <t>CONTRERAS ENRIQUE</t>
  </si>
  <si>
    <t xml:space="preserve">GONZALEZ HUERTA MARTHA IMELDA </t>
  </si>
  <si>
    <t>AYALA AYALA FELIPA</t>
  </si>
  <si>
    <t>MADRIGAL MADRIGAL HECTOR JAIME</t>
  </si>
  <si>
    <t>ROMERO TINAJERO FERNANDO</t>
  </si>
  <si>
    <t>SANCHEZ VEGA MARIA MERCEDES</t>
  </si>
  <si>
    <t xml:space="preserve">ESCOBEDO ARTEAGA MARGARITA </t>
  </si>
  <si>
    <t>MARTINEZ VILLALOBOS ROBERTO</t>
  </si>
  <si>
    <t>DELGADO SAUCEDO  ANTONIA Y COP.</t>
  </si>
  <si>
    <t>FLORES VILCHIS ROSA</t>
  </si>
  <si>
    <t xml:space="preserve">ARREYGUE SANTILLAN MARIA ISABEL </t>
  </si>
  <si>
    <t>LOPEZ ACOSTA MA DEL CARMEN</t>
  </si>
  <si>
    <t>VALENZUELA GOMEZ CANDIDO</t>
  </si>
  <si>
    <t>GAMIÑO FIGUEROA AMALIA</t>
  </si>
  <si>
    <t>TAPIA SANDOVAL MARIO</t>
  </si>
  <si>
    <t xml:space="preserve">SALGADO CHAGOLLA MA. DE LA LUZ </t>
  </si>
  <si>
    <t>GUZMAN MACIEL MARIA MERCEDES</t>
  </si>
  <si>
    <t>DIAZ CASTRO EFRAIN</t>
  </si>
  <si>
    <t xml:space="preserve">APARICIO NAVA CARMEN </t>
  </si>
  <si>
    <t>MENDEZ VILLEGAS J. TRINIDAD</t>
  </si>
  <si>
    <t>SANTANA FUENTES MARTHA ELISA</t>
  </si>
  <si>
    <t>GUILLEN VALLEJO JAIME</t>
  </si>
  <si>
    <t>AGUILAR SALGADO JOSE DAVID</t>
  </si>
  <si>
    <t xml:space="preserve">LARIOS MEDINA FCO. JAVIER </t>
  </si>
  <si>
    <t>RAMIREZ CALDERON ALBERTO</t>
  </si>
  <si>
    <t xml:space="preserve">ANTUNEZ ESTRADA MARIA GUADALUPE ELENA </t>
  </si>
  <si>
    <t>ORTIZ CALDERON LUIS</t>
  </si>
  <si>
    <t>VAZQUEZ AGUIRRE RAMON</t>
  </si>
  <si>
    <t>IZQUIERDO FERNANDEZ CARMEN</t>
  </si>
  <si>
    <t>VALLE ROJO J. FELIX</t>
  </si>
  <si>
    <t xml:space="preserve">MONTOYA DIAZ JUAN JOSE </t>
  </si>
  <si>
    <t>JIMENEZ VELAZQUEZ MA. DELFINA Y SOC.</t>
  </si>
  <si>
    <t>AVILES HERNANDEZ MA DEL CARMEN</t>
  </si>
  <si>
    <t>ARROYO ARIAS MARIA ESTELA</t>
  </si>
  <si>
    <t>VARGAS HERNANDEZ JOSEFINA</t>
  </si>
  <si>
    <t>VELAZQUEZ FRANCO HILDA MARGARITA</t>
  </si>
  <si>
    <t>MONROY REYES ADOLFO</t>
  </si>
  <si>
    <t>FERNADEZ TOLEDO ROBERTO</t>
  </si>
  <si>
    <t>AYALA GARCIA HERLINDA</t>
  </si>
  <si>
    <t>MARTINEZ CHAVEZ JULIO</t>
  </si>
  <si>
    <t>TRILLO AYALA MARIA AURORA MAURA</t>
  </si>
  <si>
    <t xml:space="preserve">CORONADO BALTAZAR BERTA DEL CONSUELO </t>
  </si>
  <si>
    <t xml:space="preserve">ESTRADA GARCIA MARIA CONCEPCION CRISTINA </t>
  </si>
  <si>
    <t>SILVA PARAMO GUILLERMINA</t>
  </si>
  <si>
    <t>NERI FLORES OSCAR</t>
  </si>
  <si>
    <t>ALVAREZ GARCIA HILARIO</t>
  </si>
  <si>
    <t xml:space="preserve">GONZALEZ VILLANUEVA EDUARDO </t>
  </si>
  <si>
    <t>FERNANDEZ OLIVO ADELINA</t>
  </si>
  <si>
    <t>GARCIA SANCHEZ RODERICO ANTONIO</t>
  </si>
  <si>
    <t>RODRIGUEZ GONZALEZ MA EUGENIA</t>
  </si>
  <si>
    <t>GOMEZ LINARES PAULO</t>
  </si>
  <si>
    <t>MUNGUIA VASQUEZ ANA ROSA</t>
  </si>
  <si>
    <t xml:space="preserve">GUERRERO OROZCO VICTOR MANUEL </t>
  </si>
  <si>
    <t xml:space="preserve">AYVAR SOBERANIS JOSEFA </t>
  </si>
  <si>
    <t xml:space="preserve">MARTINEZ VILLALOBOS JORGE ARTURO </t>
  </si>
  <si>
    <t>ELIZALDE DIAZ MARIA CRISTINA</t>
  </si>
  <si>
    <t>PADILLA ORTIZ GILBERTO</t>
  </si>
  <si>
    <t>REYES ROSALES MA ESTELA</t>
  </si>
  <si>
    <t>LOPEZ GONZALEZ GRACIELA</t>
  </si>
  <si>
    <t>AVALOS LUNA ADOLFO</t>
  </si>
  <si>
    <t>GUILLEN PEREZ NAZARIO</t>
  </si>
  <si>
    <t>SUSUKI MORALES CLAUDIA</t>
  </si>
  <si>
    <t>GUZMAN GARCIA JUAN</t>
  </si>
  <si>
    <t>DUEÑAS AMEZCUA ESTELA</t>
  </si>
  <si>
    <t>MENDEZ SANDOVAL JUAN CARLOS</t>
  </si>
  <si>
    <t xml:space="preserve">BALTAZAR TORIBIO SOLEDAD  </t>
  </si>
  <si>
    <t xml:space="preserve">SANDOVAL TORRES MARIO ARMANDO </t>
  </si>
  <si>
    <t>MAYORAL OSNAYA MA DE LOS ANGEL</t>
  </si>
  <si>
    <t xml:space="preserve">CAZARES VALENCIA IRMA </t>
  </si>
  <si>
    <t>HERNANDEZ HERNANDEZ MARIA</t>
  </si>
  <si>
    <t xml:space="preserve">PAREDES FERNANDEZ MARIA EDELMIRA ESTELA </t>
  </si>
  <si>
    <t>MONTERO RAMIREZ ARTURO</t>
  </si>
  <si>
    <t xml:space="preserve">ROJAS MENDOZA MA ELENA </t>
  </si>
  <si>
    <t>ROMERO REBOLLAR MA ESTHER</t>
  </si>
  <si>
    <t>VALENZUELA DOMINGUEZ ANA MARIA</t>
  </si>
  <si>
    <t>GARCIA GARCIA MARIA SILVIA</t>
  </si>
  <si>
    <t>MADRIGAL GALVAN GUSTAVO</t>
  </si>
  <si>
    <t>NAVA GAYTAN HERMELINDA</t>
  </si>
  <si>
    <t>VALLIN MORALES OFELIA</t>
  </si>
  <si>
    <t>GUTIERREZ JUAREZ MIGUEL</t>
  </si>
  <si>
    <t>PINEDA SANTOYO OLIMPIA</t>
  </si>
  <si>
    <t>MENDEZ MEDINA JORGE</t>
  </si>
  <si>
    <t>QUIROZ CARDENAS FRANCISCO</t>
  </si>
  <si>
    <t xml:space="preserve">ROJAS BOYSO MA GUADALUPE </t>
  </si>
  <si>
    <t>GARCIA SALTO GRACIELA</t>
  </si>
  <si>
    <t>CLAUDIO CONTRERAS ALFONSO</t>
  </si>
  <si>
    <t>LOPEZ LOPEZ MARIA LUZ</t>
  </si>
  <si>
    <t>OLVERA GARCIA HERMENEGILDA</t>
  </si>
  <si>
    <t>FARIAS DE PEÑA MA JESUS</t>
  </si>
  <si>
    <t>MALDONADO BARRERA MARIA DOLORES</t>
  </si>
  <si>
    <t>ORDOÑEZ RODRIGUEZ ARTURO</t>
  </si>
  <si>
    <t>VALLE RUBIO JOSE HERMINIO</t>
  </si>
  <si>
    <t xml:space="preserve"> HERRERA GUZMAN J GUADALUPE</t>
  </si>
  <si>
    <t>VARGAS GUTIERREZ CLOTILDE LOLINA</t>
  </si>
  <si>
    <t>RICO MONDRAGON JUAN BOSCO JORGE</t>
  </si>
  <si>
    <t>CALDERON NAREZ ROBERTO</t>
  </si>
  <si>
    <t>TELLEZ ARRIAGA BEATRIZ</t>
  </si>
  <si>
    <t>ALVARADO ESQUIVEL OTILIA</t>
  </si>
  <si>
    <t>RUIZ DE CHAVEZ GIL MA GUADALUPE</t>
  </si>
  <si>
    <t>FLORES PINEDA BARUSH</t>
  </si>
  <si>
    <t xml:space="preserve">LAGUNAS GARCIA CELIA </t>
  </si>
  <si>
    <t xml:space="preserve">PRADO DIAZ JUAN </t>
  </si>
  <si>
    <t>REYES RUIZ MARIA DEL CARMEN</t>
  </si>
  <si>
    <t>MAURICIO GUEVARA MANUEL</t>
  </si>
  <si>
    <t>PEREZ DIAZBARRIGA GUILLERMINA</t>
  </si>
  <si>
    <t>VITAL RANGEL BALTAZAR</t>
  </si>
  <si>
    <t>VAZQUEZ GARCIA EVER</t>
  </si>
  <si>
    <t>MENDOZA OROZCO ROSA ALICIA</t>
  </si>
  <si>
    <t xml:space="preserve">DURAN MENDEZ CELIA </t>
  </si>
  <si>
    <t>RAMOS SANTILLAN ROBERTO</t>
  </si>
  <si>
    <t xml:space="preserve">PEREZ FERNANDEZ  ANA MARIA </t>
  </si>
  <si>
    <t>SERFIN LEON REFUGIO</t>
  </si>
  <si>
    <t>CARDENAS SANCHEZ ROSA</t>
  </si>
  <si>
    <t>MEDINA ESCUTIA EULALIA</t>
  </si>
  <si>
    <t xml:space="preserve">TRUJILLO CERVANTES MA TERESA </t>
  </si>
  <si>
    <t>MORALES ORIGEL ANDRES</t>
  </si>
  <si>
    <t>MENDOZA MOYA MA DOLORES</t>
  </si>
  <si>
    <t>MARTINEZ AVILES JOSE QUINTIN</t>
  </si>
  <si>
    <t>MARTINEZ RICO BERTHA</t>
  </si>
  <si>
    <t>RODRIGUEZ RODRIGUEZ DAVID</t>
  </si>
  <si>
    <t>VALDES MORENO ASCENCION</t>
  </si>
  <si>
    <t xml:space="preserve">CORREA RUIZ JUAN MANUEL </t>
  </si>
  <si>
    <t>CACIQUE DIAZ ELENA</t>
  </si>
  <si>
    <t>PONCE FLORES MARIA GUADALUPE</t>
  </si>
  <si>
    <t>HERNANDEZ HURTADO ATANACIO</t>
  </si>
  <si>
    <t>PEREZ CORONEL MARIA ELENA</t>
  </si>
  <si>
    <t xml:space="preserve">REYNA TINOCO CONSUELO </t>
  </si>
  <si>
    <t>IBARRA CORTEZ ALICIA</t>
  </si>
  <si>
    <t>CABALLERO TORRES JORGE</t>
  </si>
  <si>
    <t>PEREZ PAZ DORA CRISTINA</t>
  </si>
  <si>
    <t>SOLORZANO JUAREZ VDA V MARIA</t>
  </si>
  <si>
    <t xml:space="preserve">BRIBIESCA VEGA NOEMI MAGDALENA </t>
  </si>
  <si>
    <t>LOPEZ ORTIZ JOSE LUIS</t>
  </si>
  <si>
    <t>OLIVEROS JUAREZ JOSE LUIS</t>
  </si>
  <si>
    <t xml:space="preserve">SALGADO REYES ENEDIA </t>
  </si>
  <si>
    <t xml:space="preserve">ZAVALA ALVARADO JOSE TRINIDAD </t>
  </si>
  <si>
    <t xml:space="preserve">GLZ MORALES JOSE REFUGIO JOAQUIN </t>
  </si>
  <si>
    <t>SANCHEZ VAZQUEZ MARIA</t>
  </si>
  <si>
    <t>MEDINA SILVA LUIS</t>
  </si>
  <si>
    <t xml:space="preserve">AMADOR ARROYO JOSE </t>
  </si>
  <si>
    <t>FARFAN SANTOS FELIPE DE JESUS</t>
  </si>
  <si>
    <t xml:space="preserve">CHAVEZ RENTERIA JAIME </t>
  </si>
  <si>
    <t>CHAVEZ RENTERIA MARIO</t>
  </si>
  <si>
    <t>MANZO VALDEZ FEDERICO</t>
  </si>
  <si>
    <t>MORA AGUILAR RITA</t>
  </si>
  <si>
    <t>MEDINA DE LOPEZ KARIME</t>
  </si>
  <si>
    <t>LOPEZ RAMIREZ ROSA MARIA</t>
  </si>
  <si>
    <t>AGUILERA CENDEJAS ERENDIRA</t>
  </si>
  <si>
    <t>MENDOZA LANDA LUIS</t>
  </si>
  <si>
    <t>REYES AVALOS SALVADOR</t>
  </si>
  <si>
    <t xml:space="preserve">DEL CAMPO RODRIGUEZ MA NERIA CAROLINA </t>
  </si>
  <si>
    <t>PAREDES ZAVALA JORGE</t>
  </si>
  <si>
    <t xml:space="preserve">PANIAGUA ESPINOZA ELMA Y COP. </t>
  </si>
  <si>
    <t>ARIAS HERNANDEZ RAUL</t>
  </si>
  <si>
    <t>MORALES AYALA ESTHELA</t>
  </si>
  <si>
    <t xml:space="preserve">FERNANDEZ CALDERON MA. ISABEL. </t>
  </si>
  <si>
    <t>ORNELAS HERNANDEZ GUSTAVO</t>
  </si>
  <si>
    <t>DUARTE URUETA ALVARO</t>
  </si>
  <si>
    <t>FERREYRA HERNANDEZ MA. DE LA LUZ</t>
  </si>
  <si>
    <t>ALANIS LUNA JUAN MANUEL</t>
  </si>
  <si>
    <t>NIETO  DELIA</t>
  </si>
  <si>
    <t>GUTIERREZ VALDEZ AURELIANO</t>
  </si>
  <si>
    <t>BEIZA PATIÑO CARLOS</t>
  </si>
  <si>
    <t>LARA RAMIREZ CONSUELO</t>
  </si>
  <si>
    <t>GUZMAN CORONA JOSE</t>
  </si>
  <si>
    <t>YEPEZ JACINTO SALVADOR</t>
  </si>
  <si>
    <t>CANTOYA MEDINA ALICIA</t>
  </si>
  <si>
    <t>OROZCO GUZMAN ELVIRA</t>
  </si>
  <si>
    <t>BARAJAS PIÑA JOSE ANTONIO</t>
  </si>
  <si>
    <t>SORIA RAMIREZ ABEL</t>
  </si>
  <si>
    <t>FUENTES RODRIGUEZ HUMBERTO</t>
  </si>
  <si>
    <t>ALTAMIRANO PELME¥O SILVIA</t>
  </si>
  <si>
    <t>TORRES GUTIERREZ ROMAN</t>
  </si>
  <si>
    <t>VIELMA GARCIA ELIZABETH</t>
  </si>
  <si>
    <t>CADENAS FERNANDEZ JOSE</t>
  </si>
  <si>
    <t>ORNELAS VAZQUEZ FELIPE</t>
  </si>
  <si>
    <t>CHAVEZ RAMIREZ MARIA</t>
  </si>
  <si>
    <t>GOMEZ DOMINGUEZ JOSE CARLOS</t>
  </si>
  <si>
    <t>GUTIERREZ FARIAS MARIA ESTHELA</t>
  </si>
  <si>
    <t>RODRIGUEZ TIRADO IRMA</t>
  </si>
  <si>
    <t>MOLINA DE MORELOS LUZ</t>
  </si>
  <si>
    <t xml:space="preserve">VALDOVINOS CALDERON JOSE </t>
  </si>
  <si>
    <t>CALDERON DE MEJIA MA GUADALUPE</t>
  </si>
  <si>
    <t>PEREZ GARCIA RAUL</t>
  </si>
  <si>
    <t>ROSILES RAMIREZ ESPERANZA</t>
  </si>
  <si>
    <t>FRAGA RAFAEL</t>
  </si>
  <si>
    <t>FACIO MELCHOR MA DE JESUS</t>
  </si>
  <si>
    <t>RODRIGUEZ ROSA MARIA</t>
  </si>
  <si>
    <t>MENDEZ RENTERIA MARIA DEL PERPETUO SOCORRO</t>
  </si>
  <si>
    <t xml:space="preserve">SASVEDRA AVALOS MARIO </t>
  </si>
  <si>
    <t>GONZALEZ ORNELAS JOSE DANIEL</t>
  </si>
  <si>
    <t xml:space="preserve">ALEJANDRE HERRERA JOSE ARTURO RAMON DE JESUS </t>
  </si>
  <si>
    <t xml:space="preserve">RODRIGUEZ CHAVEZ ALICIA </t>
  </si>
  <si>
    <t>CHAVEZ MURILLO MARIA TERESA</t>
  </si>
  <si>
    <t xml:space="preserve">LOPEZ FERREYRA MARIA TERESA </t>
  </si>
  <si>
    <t>000HERNANDEZ ROMERO ROCIO</t>
  </si>
  <si>
    <t xml:space="preserve">RODRIGUEZ VIEYRA MA.MARTHA </t>
  </si>
  <si>
    <t>ORTIZ SERRANO MARIA TERESA</t>
  </si>
  <si>
    <t>ZAMAOYA AYALA CARLOS</t>
  </si>
  <si>
    <t xml:space="preserve">CORONA VERDUZCO MARIA JOAQUINA </t>
  </si>
  <si>
    <t>ANGELES JACOBO RAMIRO</t>
  </si>
  <si>
    <t>BAZAN BAZAN LUCIA</t>
  </si>
  <si>
    <t>ROJAS ACOSTA JUAN</t>
  </si>
  <si>
    <t>MORA CORONA JOSE</t>
  </si>
  <si>
    <t>ORTIZ CHAVEZ ROGELIO</t>
  </si>
  <si>
    <t>GUIZAR MARIN ALEJANDRO</t>
  </si>
  <si>
    <t>RAMIREZ CRUZ MELCHOR</t>
  </si>
  <si>
    <t>GARCIA RODRIGUEZ NICOLAS</t>
  </si>
  <si>
    <t>HERNANDEZ TABARES GERARDO</t>
  </si>
  <si>
    <t>BARRERA ESCUTIA  ASCENCION</t>
  </si>
  <si>
    <t>ROMERO ZURITA MA VENTURA</t>
  </si>
  <si>
    <t>ALMAGUER BARAJAS JAVIER</t>
  </si>
  <si>
    <t>OLIVOS REYES MARCO ANTONIO</t>
  </si>
  <si>
    <t>VILLALOBOS SANCHEZ MA ROSAURA</t>
  </si>
  <si>
    <t xml:space="preserve">RANGEL MARQUEZ MARIA ROBERTINA </t>
  </si>
  <si>
    <t>GARCIA TORRES ARNOLDO</t>
  </si>
  <si>
    <t>FERNANDEZ FERNANDEZ EVANGELINA</t>
  </si>
  <si>
    <t xml:space="preserve">VAZQUEZ MENDEZ FERNANDO </t>
  </si>
  <si>
    <t xml:space="preserve">MIRANDA CASTRO SILVESTRE </t>
  </si>
  <si>
    <t>SANCHEZ VARGAS JOSE MIGUEL FERNANDO</t>
  </si>
  <si>
    <t>SANCHEZ VENEGAS LUIS IGNACIO</t>
  </si>
  <si>
    <t>TELLEZ RODRIGUEZ ADELA</t>
  </si>
  <si>
    <t>CALDERON SANCHEZ SARA</t>
  </si>
  <si>
    <t>ROSALES GARCIA ALBERTO</t>
  </si>
  <si>
    <t>ESCOBAR HUERTA DAVID</t>
  </si>
  <si>
    <t>CERNA ZAMUDIO RAFAEL</t>
  </si>
  <si>
    <t>CARRASCO CARMONA YOLANDA</t>
  </si>
  <si>
    <t>DOMINGUEZ ALCANTAR MARCOS</t>
  </si>
  <si>
    <t xml:space="preserve">FRAGA CHAVEZ MARTHA </t>
  </si>
  <si>
    <t>ALVAREZ BEDOLLA GLORIA</t>
  </si>
  <si>
    <t>AYALA VIVANCO NICOLAS</t>
  </si>
  <si>
    <t>ZAVALA OROZCO RAUL</t>
  </si>
  <si>
    <t>MURILLO BELTRAN ESPERANZA</t>
  </si>
  <si>
    <t>LOPEZ SILVA ROSALBA</t>
  </si>
  <si>
    <t>OROZCO AYALA SANTIAGO</t>
  </si>
  <si>
    <t>LEYVA GOMEZ JOSE ANTONIO</t>
  </si>
  <si>
    <t>ALFARO ALFARO EVA</t>
  </si>
  <si>
    <t>CORONA ROMERO MARGARITA</t>
  </si>
  <si>
    <t>DAVALOS VALDEZ MARTHA IMELDA</t>
  </si>
  <si>
    <t>FUENTES SANCHEZ ANTONIO REYBEL</t>
  </si>
  <si>
    <t>TENA FLORES MARIA CONCEPCION</t>
  </si>
  <si>
    <t xml:space="preserve">AYALA LOPEZ CATALINA </t>
  </si>
  <si>
    <t>CUEVAS GARIBAY  LUZ MARIA ZULEMA</t>
  </si>
  <si>
    <t>CENDEJAS ALVAREZ RAFAEL</t>
  </si>
  <si>
    <t xml:space="preserve">GARCIA CHAPARRO MA MARGARITA </t>
  </si>
  <si>
    <t>CORTEZ GUTIERREZ J. MAURICIO</t>
  </si>
  <si>
    <t xml:space="preserve">ARAUJO SANCHEZ MIGUEL ANGEL </t>
  </si>
  <si>
    <t>GAYTAN URBANO J GUADALUPE</t>
  </si>
  <si>
    <t>PARRA BUSTAMANTE JUAN MANUEL</t>
  </si>
  <si>
    <t xml:space="preserve">JIMENEZ ANDARACUA J GIL DONACIOANO RAMON </t>
  </si>
  <si>
    <t>PEREZ HERRERA MAGDALENA</t>
  </si>
  <si>
    <t xml:space="preserve">DELGADO MEJIA MARIA MARTHA DE LA SALUD </t>
  </si>
  <si>
    <t>ESTRADA PARAMO MIRNA OFELIA</t>
  </si>
  <si>
    <t xml:space="preserve">PEREZ ANDRADE MARTA SOCORRO </t>
  </si>
  <si>
    <t>LOPEZ TORRES LEONOR</t>
  </si>
  <si>
    <t>MADRIGAL TOVAR JORGE</t>
  </si>
  <si>
    <t xml:space="preserve">CISNEROS RODRIGUEZ SABINA </t>
  </si>
  <si>
    <t>ALVAREZ TOVAR ESPERANZA</t>
  </si>
  <si>
    <t>LUNA ACEVEZ MARIO</t>
  </si>
  <si>
    <t>AVIÑA AVIÑA FANCISCO JAVIER</t>
  </si>
  <si>
    <t>SOTO VELAZQUEZ YOLANDA</t>
  </si>
  <si>
    <t>BEDOLLA BARRAGAN IRMA ARLINA</t>
  </si>
  <si>
    <t>DIAZ SANCHEZ GABRIEL</t>
  </si>
  <si>
    <t xml:space="preserve">SAAVEDRA TERAN POMPEYO </t>
  </si>
  <si>
    <t xml:space="preserve">CERDA GONZALEZ YOLANDA </t>
  </si>
  <si>
    <t>MARTINEZ VILLAFUERTE MA MERCEDES</t>
  </si>
  <si>
    <t>REYES URUETA MA. GLORIA</t>
  </si>
  <si>
    <t xml:space="preserve">FABIAN GALINDO ROSA MARIA </t>
  </si>
  <si>
    <t>MARTINEZ ORTIZ RAFAEL</t>
  </si>
  <si>
    <t>RIOS MORALES FLORENCIO</t>
  </si>
  <si>
    <t>OLIVARES OSORIO BALDOMERO</t>
  </si>
  <si>
    <t>CALDERON RODRIGUEZ ROSARIO</t>
  </si>
  <si>
    <t>DELGADO MUÑOZ GUADALUPE</t>
  </si>
  <si>
    <t>MENDEZ LOPEZ ELISA</t>
  </si>
  <si>
    <t>VILLAGOMEZ OSEGUERA ANGEL</t>
  </si>
  <si>
    <t>GOMEZ RANGEL GREGORIO</t>
  </si>
  <si>
    <t>LOPEZ HURTADO LUIS</t>
  </si>
  <si>
    <t>MORENO MORALES ANTONIO</t>
  </si>
  <si>
    <t xml:space="preserve">MOLINA RODRIGUEZ AGUSTIN </t>
  </si>
  <si>
    <t>CORONA LEON RAFAEL</t>
  </si>
  <si>
    <t>ANGUIANO AGUADO MA. CELIA</t>
  </si>
  <si>
    <t xml:space="preserve">ARREOLA CARRILLO MARIA ELEAZAR </t>
  </si>
  <si>
    <t>ARCOS RUIZ MARIA GRACIELA</t>
  </si>
  <si>
    <t>BALDERAS H BERTOLDO</t>
  </si>
  <si>
    <t xml:space="preserve">OROZCO CAROLINA </t>
  </si>
  <si>
    <t>RAMOS JUAREZ RUBEN</t>
  </si>
  <si>
    <t>HERNANDEZ GUERRA HORACIO</t>
  </si>
  <si>
    <t>ARMENDARIZ GONZALEZ JAIME</t>
  </si>
  <si>
    <t>MALDONADO MARTINEZ SALOMON</t>
  </si>
  <si>
    <t>HERRERA MOLINA GUADALUPE</t>
  </si>
  <si>
    <t xml:space="preserve">JONES RUIZ MARIA GUADALUPE </t>
  </si>
  <si>
    <t xml:space="preserve">NAVARRETE ROMERO MARIA AUSENCIA </t>
  </si>
  <si>
    <t xml:space="preserve">ELIZALDE MANJARREZ GUILLERMO </t>
  </si>
  <si>
    <t>DOMINGUEZ ESPINOZA MA.ESTHELA</t>
  </si>
  <si>
    <t>MARTINEZ JARAMILLO RAUL</t>
  </si>
  <si>
    <t>ENRIQUE DE LA CRUZ GERONIMO</t>
  </si>
  <si>
    <t>HERRERA ALVAREZ VIRGINIA</t>
  </si>
  <si>
    <t>ROJAS GONZALEZ NICOLAS</t>
  </si>
  <si>
    <t xml:space="preserve">EMMERT HERNANDEZ ERNESTO </t>
  </si>
  <si>
    <t>RUIZ MORENO MA DEL CARMEN</t>
  </si>
  <si>
    <t xml:space="preserve">VARELA VARGAS ALEJANDRO RAYMUNDO </t>
  </si>
  <si>
    <t>MORALES MORENO PEDRO</t>
  </si>
  <si>
    <t xml:space="preserve">TAPIA PEREZ MARIA ISABEL </t>
  </si>
  <si>
    <t xml:space="preserve">BARAJAS SARA </t>
  </si>
  <si>
    <t>TINOCO REYES ANGELINA</t>
  </si>
  <si>
    <t>CABRERA DE ESPITIA FRANCISCA</t>
  </si>
  <si>
    <t>MENDEZ RUIZ MA GUADALUPE</t>
  </si>
  <si>
    <t xml:space="preserve">ALFARO BROSIG  SANDRA DE JESUS </t>
  </si>
  <si>
    <t>IZQUIERDO CORONA J. DAVID</t>
  </si>
  <si>
    <t xml:space="preserve">FUERTE DOMINGUEZ JUAN </t>
  </si>
  <si>
    <t xml:space="preserve">SANCHEZ FIERROS MARIA MARTHA </t>
  </si>
  <si>
    <t>GALLARDO INFANTE MARIA TERESA</t>
  </si>
  <si>
    <t>RENTERIA GONZALEZ ELSA</t>
  </si>
  <si>
    <t>GARCIA DIMAS DELFINO</t>
  </si>
  <si>
    <t>RANGEL MURILLO HERLINDA</t>
  </si>
  <si>
    <t>OVALLE DE LA PENA ALFONSO</t>
  </si>
  <si>
    <t>VILLANUEVA PANTOJA TIMOTEA</t>
  </si>
  <si>
    <t xml:space="preserve">MURILLO RANGEL TERESA </t>
  </si>
  <si>
    <t>AYALA CALDERON JOSE DUNSTANO</t>
  </si>
  <si>
    <t xml:space="preserve">CUENCA Y ARAGON RUBEN </t>
  </si>
  <si>
    <t>ARCIGA HERNANDEZ JAVIER</t>
  </si>
  <si>
    <t>TRUJILLO CUEVAS JOSE</t>
  </si>
  <si>
    <t>AYALA OROZCO JUANA</t>
  </si>
  <si>
    <t xml:space="preserve">PEREZ SANTOS MA. JESUS </t>
  </si>
  <si>
    <t>VEGA NUÑEZ MANUEL</t>
  </si>
  <si>
    <t>VITAL RANGEL MARIA ESTELA</t>
  </si>
  <si>
    <t>ALONSO CARDENAS ADELINA</t>
  </si>
  <si>
    <t>ARGUELLO ROBLES ADELA</t>
  </si>
  <si>
    <t>VILLAGOMEZ CARMONA ALEJANDRO</t>
  </si>
  <si>
    <t>OLASCOAGA SALGADO J. JESUS</t>
  </si>
  <si>
    <t>ROJAS SILVA  MARIA TERESA</t>
  </si>
  <si>
    <t>VERA LEYVA MARIA ALICIA</t>
  </si>
  <si>
    <t>RODRIGUEZ GARCIA JOEL ELI</t>
  </si>
  <si>
    <t>LOPEZ AGUILAR MARIA ELENA</t>
  </si>
  <si>
    <t>PEREZ ORTIZ EMMA</t>
  </si>
  <si>
    <t>BALDERAS GARNICA VICENTE</t>
  </si>
  <si>
    <t>BLANQUET CORONA MARBELLA</t>
  </si>
  <si>
    <t>CORTES ARREDONDO BERTHA</t>
  </si>
  <si>
    <t xml:space="preserve">RAMOS OROZCO CRUZ PATRICIA </t>
  </si>
  <si>
    <t>RAMIREZ HUANTE ALFREDO</t>
  </si>
  <si>
    <t>GUERRA PONCE FLORENTINO</t>
  </si>
  <si>
    <t>MENDOZAGUZMAN  MARIA DEL CARMEN</t>
  </si>
  <si>
    <t>UREÑA MENDEZ MA. GUADALUPE</t>
  </si>
  <si>
    <t>FERREYRA OLIVO IRENE</t>
  </si>
  <si>
    <t xml:space="preserve">MONDRAGON CANO MARIA ESTELA </t>
  </si>
  <si>
    <t>LOPEZ MAGAÑA MA. GUADALUPE</t>
  </si>
  <si>
    <t>GONZALEZ VILLEGAS MA CARMEN</t>
  </si>
  <si>
    <t>FLORES CABRERA SERGIO</t>
  </si>
  <si>
    <t>GAONA ARIAS RAFAEL</t>
  </si>
  <si>
    <t>LLANES CERVERA JUAN DOMINGO</t>
  </si>
  <si>
    <t>LOMELI ARIAS JOSE PORFIRIO EUSTAQUIO</t>
  </si>
  <si>
    <t>TAPIA MOSQUEDA FRANCISCO</t>
  </si>
  <si>
    <t xml:space="preserve">GUIJOSA LUNA MARIA </t>
  </si>
  <si>
    <t>PONCE DE LEON MENENDEZ MA AUXILIO</t>
  </si>
  <si>
    <t>GARCIA ALCARAZ MARIA LUISA</t>
  </si>
  <si>
    <t xml:space="preserve">MADRIGAL VILLANUEVA RAFAEL </t>
  </si>
  <si>
    <t xml:space="preserve">RODRIGUEZ BARROCIO MARIA ESTHER </t>
  </si>
  <si>
    <t xml:space="preserve">DE LA TORRE LOPEZ MIREYA </t>
  </si>
  <si>
    <t>CALDERON GARIBAY FRANCISCO</t>
  </si>
  <si>
    <t>BEDOLLA AREVALO FELICITAS</t>
  </si>
  <si>
    <t>MONDRAGON PEREZ FEDERICO</t>
  </si>
  <si>
    <t>GALLEGOS CALDERON PETRA</t>
  </si>
  <si>
    <t>PRADO ANDRADE JOSE BENJAMIN</t>
  </si>
  <si>
    <t>PEREZ HERNANDEZ ALICIA</t>
  </si>
  <si>
    <t>SALGUERO RUIZZ ADRIANA</t>
  </si>
  <si>
    <t>GUTIERREZ MALDONADO MARGARITO</t>
  </si>
  <si>
    <t>NUÑEZ GARDUÑO ARTURO</t>
  </si>
  <si>
    <t>RODRIGUEZ NIETO ROGELIO</t>
  </si>
  <si>
    <t>GOLLAS ARCINIEGA PEDRO</t>
  </si>
  <si>
    <t>GARIBAY PEREZ  SILVIA</t>
  </si>
  <si>
    <t>ROMO CASTRO CARLOTA MA LUISA</t>
  </si>
  <si>
    <t>MADRIGAL RAMIREZ MARIA TERESA</t>
  </si>
  <si>
    <t>DIAZ ESPINOZA AMALIA</t>
  </si>
  <si>
    <t>MONDRAGON VILLALOBOS JOSEFINA</t>
  </si>
  <si>
    <t>VELAZQUEZ GARCIA YOLANDA</t>
  </si>
  <si>
    <t>SAENZ BAEZ LEONARDO</t>
  </si>
  <si>
    <t>DOMINGUEZ ARTEAGA MARIA AMPARO</t>
  </si>
  <si>
    <t xml:space="preserve">CORTES HERNANDEZ EUSEBIA </t>
  </si>
  <si>
    <t>GUERRERO CERVANTES FRANCISCA</t>
  </si>
  <si>
    <t>CAMPOS SALGADO MAGDALENA</t>
  </si>
  <si>
    <t xml:space="preserve">GUERRERO MENDEZ ANTONIO </t>
  </si>
  <si>
    <t>PEDRAZA LORENZO SALVADOR</t>
  </si>
  <si>
    <t xml:space="preserve">CORTES TELLEZ JOVITA </t>
  </si>
  <si>
    <t>FERREYRA GAONA ALVARO</t>
  </si>
  <si>
    <t>MORENO PEDRAZA LAURA EUGENIA</t>
  </si>
  <si>
    <t>RANGEL LINARES JUAN</t>
  </si>
  <si>
    <t>ALDERETE MEDINA ANTONIO</t>
  </si>
  <si>
    <t>RUIZ ZEPEDA VDA.DE LOPEZ ERENDIRA</t>
  </si>
  <si>
    <t>LUNA ALVAREZ ROGELIO</t>
  </si>
  <si>
    <t>ZAMUDIO HERNANDEZ NICOLAS</t>
  </si>
  <si>
    <t>GOMEZ TRUJILLO JOSE MARIA</t>
  </si>
  <si>
    <t xml:space="preserve">ALVAREZ GONZALEZ BALDEMAR </t>
  </si>
  <si>
    <t>MEDRANO JAIMES ESTHER</t>
  </si>
  <si>
    <t>GARCIA DE RICO ESPERANZA</t>
  </si>
  <si>
    <t>NEGRETE JACUINDE BALTAZAR</t>
  </si>
  <si>
    <t>CALDERON JACUINDE FILEMON</t>
  </si>
  <si>
    <t>GUZMAN MIRANDA BERNARDO</t>
  </si>
  <si>
    <t>GUTIERREZ VILLALOBOS VICTOR</t>
  </si>
  <si>
    <t>CORTES ALVAREZ AUSENCIO</t>
  </si>
  <si>
    <t>OVIEDO NAMBO JORGE</t>
  </si>
  <si>
    <t>RAMIREZ HERNANDEZ DEMETRIA</t>
  </si>
  <si>
    <t xml:space="preserve">ARIZMENDI RUBIO DAEL </t>
  </si>
  <si>
    <t>BAZAN BAZAN FLORO</t>
  </si>
  <si>
    <t>MONTOYA ASPERA AURORA</t>
  </si>
  <si>
    <t>ESQUIVEL MAYA MA DE LA LUZ</t>
  </si>
  <si>
    <t>ZAIZAR ESCALERA ADELINA MARTHA</t>
  </si>
  <si>
    <t xml:space="preserve">RIVERA GUZMAN J NICOLAS DE JESUS </t>
  </si>
  <si>
    <t>MU¥OZ IZQUIERDO SOFIA</t>
  </si>
  <si>
    <t xml:space="preserve">RUIZ RUIZ ALICIA </t>
  </si>
  <si>
    <t>NU¥EZ RANGEL MAGDALENA</t>
  </si>
  <si>
    <t>VILLALON MORELOS MA GUADALUPE</t>
  </si>
  <si>
    <t>ANAYA MONTAÑO ELSA MAGDALENA</t>
  </si>
  <si>
    <t>HERNANDEZ RAMIREZ MA LETICIA</t>
  </si>
  <si>
    <t>FORES SILVA ANGEL</t>
  </si>
  <si>
    <t>ANGELES VACA IMELDA</t>
  </si>
  <si>
    <t>CASTRO VARGAS ELSA XOCHITL</t>
  </si>
  <si>
    <t>ORTIZ PACHECO J  SALUD</t>
  </si>
  <si>
    <t>PEREZ SANCHEZ PATRICIA</t>
  </si>
  <si>
    <t xml:space="preserve">CISNEROS GARCIA MIGUEL </t>
  </si>
  <si>
    <t xml:space="preserve">VARELA MIRANDA DEMETRIO </t>
  </si>
  <si>
    <t>PINEDA BERMUDEZ GLORINELA</t>
  </si>
  <si>
    <t>ARIAS NUÑEZ ENRIQUE</t>
  </si>
  <si>
    <t>VILLEGAS GARCIA MARIA CARMEN</t>
  </si>
  <si>
    <t>GUZMAN ORTEGA MA GRACIELA</t>
  </si>
  <si>
    <t>BELTRAN OVIEDO INOCENCIA MARINA</t>
  </si>
  <si>
    <t xml:space="preserve"> GARCIA PINEDA OLIDA</t>
  </si>
  <si>
    <t>TAPIA PEREZ MARIA ISABEL</t>
  </si>
  <si>
    <t>CHAVEZ LEAL IGNACIO</t>
  </si>
  <si>
    <t>TAPIA TOBIE J JESUS AGUSTIN</t>
  </si>
  <si>
    <t xml:space="preserve"> LOPEZ VERDUZCO MERCEDES </t>
  </si>
  <si>
    <t>MORALES CEJA MARIA. YOLANDA</t>
  </si>
  <si>
    <t>RAZO FUENTES BELEM</t>
  </si>
  <si>
    <t>FABELA RAMIREZ DEMETRIO</t>
  </si>
  <si>
    <t>MUÑOZ GARCIA OFELIA</t>
  </si>
  <si>
    <t xml:space="preserve">GAONA MELGAREJO MARIA </t>
  </si>
  <si>
    <t>CASTELLANOS VILLICAÑA ANTONIO</t>
  </si>
  <si>
    <t>MONGE GARCIA MAGDALENA</t>
  </si>
  <si>
    <t>GARNICA ECHEVERRIA VIRGINIA</t>
  </si>
  <si>
    <t>GONZALEZ MENDOZA JUAN</t>
  </si>
  <si>
    <t>GARCIA FERREYRA ANGELA</t>
  </si>
  <si>
    <t>SILVA GUZMAN JOSE LUIS</t>
  </si>
  <si>
    <t>GUZMAN GARCIA J JESUS</t>
  </si>
  <si>
    <t>ALCANTAR REYES QUINTIN</t>
  </si>
  <si>
    <t>GOMEZ CALDERON MARIA JOSEFINA</t>
  </si>
  <si>
    <t>ALVAREZ MERCADO JOSE EUGENIO</t>
  </si>
  <si>
    <t>ALVAREZ REYES RAUL</t>
  </si>
  <si>
    <t xml:space="preserve">VILLA MARIA CARMEN  </t>
  </si>
  <si>
    <t xml:space="preserve">GONZALEZ DIMAS  MARTIN </t>
  </si>
  <si>
    <t xml:space="preserve">ORTIZ DIOSDADO GRACIELA </t>
  </si>
  <si>
    <t>SANDOVAL GARDU¥O AURORA</t>
  </si>
  <si>
    <t>VALENCIA RAMIREZ ELSA ROSALBA</t>
  </si>
  <si>
    <t>VALDOVINOS VALLEJO ALBERTO</t>
  </si>
  <si>
    <t>CASTILLO JOSE GUADALUPE CARLOS</t>
  </si>
  <si>
    <t>PIMENTEL RODRIGUEZ CECILIA</t>
  </si>
  <si>
    <t>CHAVEZ RUBIO MARIA LETICIA</t>
  </si>
  <si>
    <t>CALDERON LEON  OFELIA</t>
  </si>
  <si>
    <t xml:space="preserve">LOPEZ ELIAS FELICITAS </t>
  </si>
  <si>
    <t>FRAGA LOPEZ FRANCISCO</t>
  </si>
  <si>
    <t>CORTES ALEGRE TOMAS</t>
  </si>
  <si>
    <t>MARTINEZ CERVANTES MA LUZ</t>
  </si>
  <si>
    <t>CHAVEZ HERNANDEZ RAMON</t>
  </si>
  <si>
    <t xml:space="preserve">PEREZ GARCIA  CARMEN VICTORIA </t>
  </si>
  <si>
    <t>ALCARAZ CORTEZ FELIPE</t>
  </si>
  <si>
    <t xml:space="preserve">PEREZ BRIBIESCA JOSE ROBERTO </t>
  </si>
  <si>
    <t>INCLAN HERREJON MARTHA</t>
  </si>
  <si>
    <t>SANCHEZ GARCIA  TERESA</t>
  </si>
  <si>
    <t xml:space="preserve">CORTES CAUSOR MA. ELENA </t>
  </si>
  <si>
    <t>PEÑA LEDESMA JUAN</t>
  </si>
  <si>
    <t>CAMARENA ALVAREZ LUIS MIGUEL</t>
  </si>
  <si>
    <t xml:space="preserve">PEDRAZA ARROYO MARIA GUADALUPE </t>
  </si>
  <si>
    <t>CRUZ GONZALEZ CONSUELO</t>
  </si>
  <si>
    <t>GARCIA ANGELES OMAR</t>
  </si>
  <si>
    <t>BENITEZ VAZQUEZ ESTELA</t>
  </si>
  <si>
    <t>GARCIA RAMIREZ MARIA DEL CARMEN</t>
  </si>
  <si>
    <t>GARCIA RODRIGUEZ ABRAHAM</t>
  </si>
  <si>
    <t>HURTADO MARTINEZ MARISELA</t>
  </si>
  <si>
    <t xml:space="preserve">ALEJANDRE PEREZ MARIA DE LA LUZ </t>
  </si>
  <si>
    <t>CALDERON DE AGUILAR BLANCA LUZ</t>
  </si>
  <si>
    <t>MARTINEZ DAVALOS JUAN MANUEL</t>
  </si>
  <si>
    <t xml:space="preserve">VAZQUEZ HEREDIA SUSANA </t>
  </si>
  <si>
    <t>ESPINOZA CARDENAS PEDRO</t>
  </si>
  <si>
    <t xml:space="preserve">ORTIZ HERNANDEZ ROSENDO </t>
  </si>
  <si>
    <t>HERNANDEZ JUAREZ MARIA</t>
  </si>
  <si>
    <t>ZAMORA ZAMORA TOMAS</t>
  </si>
  <si>
    <t>SANCHEZ ESPEJEL AGUSTIN</t>
  </si>
  <si>
    <t>BASTIDA GUTIERREZ IRENE</t>
  </si>
  <si>
    <t>RAMIREZ AGUILAR ALFONSO</t>
  </si>
  <si>
    <t>HERNANDEZ BOCANEGRA ENRIQUE</t>
  </si>
  <si>
    <t>MONTOYA MALDONADO  PETRA JOSEFA</t>
  </si>
  <si>
    <t>SALAS GUERRERO MA SOCORRO LILA</t>
  </si>
  <si>
    <t>ROMERO ARAIZA ALFONSO</t>
  </si>
  <si>
    <t>LEON LOPEZ MARCELINO</t>
  </si>
  <si>
    <t>GONZALEZ TORRES MARIA AUXILIO</t>
  </si>
  <si>
    <t>ALVARADO RIVERA JOSE GUADALUPE</t>
  </si>
  <si>
    <t>ALVAREZ ARREOLA JUAN</t>
  </si>
  <si>
    <t>MORALES COUTO GUILLERMO</t>
  </si>
  <si>
    <t>AYALA ZACARIAS JOSE CARLOS</t>
  </si>
  <si>
    <t>CARDENAS SOLIS EMELIA</t>
  </si>
  <si>
    <t>ESQUIVEL ROJAS ABELARDO</t>
  </si>
  <si>
    <t>CHACON HERNANDEZ JUAN AURELIO</t>
  </si>
  <si>
    <t xml:space="preserve">MORENO GARIBAY CECILIA </t>
  </si>
  <si>
    <t>OLAVARRIETA AGUIRRE MA TERESA</t>
  </si>
  <si>
    <t xml:space="preserve">VALENCIA MENDOZA JOSE </t>
  </si>
  <si>
    <t>GASPAR CAMARGO MA LUISA</t>
  </si>
  <si>
    <t>ZAVALA MEZA SALVADOR</t>
  </si>
  <si>
    <t>ELISEA RUIZ MARIA GUADALUPE</t>
  </si>
  <si>
    <t>TORRES GUTIERREZ MARIA DE LOURDES</t>
  </si>
  <si>
    <t>MARTINEZ FERREYRA MARIA DEL SOCORRO</t>
  </si>
  <si>
    <t xml:space="preserve">VILLA TELLES APOLONIA </t>
  </si>
  <si>
    <t>BEDOLLA AVALOS MA TRINIDAD</t>
  </si>
  <si>
    <t>CORTES CORTES MARIA GUADALUPE</t>
  </si>
  <si>
    <t>ALEJO ALCANTARA AURELIO</t>
  </si>
  <si>
    <t>MARTINEZ SANTACRUZ ELISA</t>
  </si>
  <si>
    <t>RODRIGUEZ RESENDIZ SILVERIO</t>
  </si>
  <si>
    <t>RUBIO ORTIZ MA. YSIDRA</t>
  </si>
  <si>
    <t>LOPEZ JACOBO SALVADOR</t>
  </si>
  <si>
    <t>DIAZ GUZMAN JOSE LUIS</t>
  </si>
  <si>
    <t>GARCIA RAMOS FRANCISCO</t>
  </si>
  <si>
    <t>AVALOS MORA DOLORES ELITANIA</t>
  </si>
  <si>
    <t xml:space="preserve">MEJIA RUIZ JUAN </t>
  </si>
  <si>
    <t>LOPEZ GONZALEZ CARLOS</t>
  </si>
  <si>
    <t>HERNANDEZ SALAZAR MARIA</t>
  </si>
  <si>
    <t xml:space="preserve">SANDOVAL CARRANZA EVA AURELIA MAGDALENA </t>
  </si>
  <si>
    <t>VERDUZCO FAVELA MELIDA AMPARO</t>
  </si>
  <si>
    <t>TELLEZ AGUILAR GRACIELA</t>
  </si>
  <si>
    <t>RICO CORIA PEDRO</t>
  </si>
  <si>
    <t>DIAZ ZUÑIGA RAMON JORGE</t>
  </si>
  <si>
    <t>SILVA CARRILLO ALICIA</t>
  </si>
  <si>
    <t>CARAPIA GONZALEZ MARIA ELENA</t>
  </si>
  <si>
    <t>SANTIBAÑEZ PALACIOS IGNACIA</t>
  </si>
  <si>
    <t>SALINAS BENITEZ SALVADOR</t>
  </si>
  <si>
    <t>PEREZ GOMEZ RAUL Y COP.</t>
  </si>
  <si>
    <t>SANCHEZ RAMOS FROYLAN</t>
  </si>
  <si>
    <t>RINCON PEREZ MARIA GUADALUPE</t>
  </si>
  <si>
    <t>VALDES ALBAREZ ATANACIO</t>
  </si>
  <si>
    <t xml:space="preserve">GARCIA ROJAS  LUNA ROSA MARIA </t>
  </si>
  <si>
    <t>CHAVIRA VILLAGOMEZ MARIA ISABEL</t>
  </si>
  <si>
    <t>ORTEGA SOLORIO NEFTALI</t>
  </si>
  <si>
    <t>VILLALPANDO OLIVO MARTIN</t>
  </si>
  <si>
    <t>VEGA MORENO ARMANDO</t>
  </si>
  <si>
    <t>PANTOJA RUIZ MA EUGENIA</t>
  </si>
  <si>
    <t>MEJIA TENA LETICIA</t>
  </si>
  <si>
    <t>JIMENEZ RODRIGUEZ TERESA DE JESUS</t>
  </si>
  <si>
    <t>TOLEDO FLORES MARIA DE LA LUZ</t>
  </si>
  <si>
    <t>ORTIZ GAYTAN RAUL</t>
  </si>
  <si>
    <t xml:space="preserve">RUIZ ZAMBRANO ANGELINA </t>
  </si>
  <si>
    <t xml:space="preserve">TELLO HINOJOSA ENRIQUE </t>
  </si>
  <si>
    <t>BEJAR RODRIGUEZ JORGE MANUEL</t>
  </si>
  <si>
    <t>CINTORA GONZALEZ MARIA TERESA</t>
  </si>
  <si>
    <t>GUTIERREZ SALGADO ADALBERTO</t>
  </si>
  <si>
    <t>CORONA BRAVO ERENDIRA MARIA EUGENIA</t>
  </si>
  <si>
    <t>TORRES CRUZ ADALBERTO</t>
  </si>
  <si>
    <t xml:space="preserve">CUEVAS VILLANUEVA GALVAN ROSA LAURA </t>
  </si>
  <si>
    <t>FLORES YAÑEZ ISAAC</t>
  </si>
  <si>
    <t xml:space="preserve">MARTINEZ VERA ALMA LETICIA </t>
  </si>
  <si>
    <t>SANCHEZ CRUZ RAUL</t>
  </si>
  <si>
    <t>TINAJERO FLORES J. REFUGIO</t>
  </si>
  <si>
    <t>MENDOZA ZULETA EMILIO</t>
  </si>
  <si>
    <t>VALENCIA GUTIERREZ ANTONIA</t>
  </si>
  <si>
    <t>MALDONADO BAUTISTA JESUS SAMUEL</t>
  </si>
  <si>
    <t>CARREÑO PEGUERO MARIA MARTHA</t>
  </si>
  <si>
    <t xml:space="preserve">CALDERON ORTIZ LUIS </t>
  </si>
  <si>
    <t xml:space="preserve">OROZCO VILLALOBOS AURORA </t>
  </si>
  <si>
    <t>ESPINOZA MACIAS VICENTE</t>
  </si>
  <si>
    <t>HERNANDEZ VALENCIA ELISA EUGENIA</t>
  </si>
  <si>
    <t>FRUTOS ALCARAZ EPIGMENIO</t>
  </si>
  <si>
    <t>RIOS CORTES SARITA LIDIA</t>
  </si>
  <si>
    <t>MORALES CARDENAS TERESA</t>
  </si>
  <si>
    <t>RUIZ MORENO MA DE LA LUZ</t>
  </si>
  <si>
    <t>ALVAREZ TECLA CLARA</t>
  </si>
  <si>
    <t>VIVANCO FRAGA SARA LETICIA</t>
  </si>
  <si>
    <t>GAONA SANTILLAN ALEJANDRO</t>
  </si>
  <si>
    <t>BORJAS GUZMAN FILOGONIO</t>
  </si>
  <si>
    <t>GOMEZ REYES ARTURO</t>
  </si>
  <si>
    <t>CASTRO CASARES MARIA FRANCISCA</t>
  </si>
  <si>
    <t xml:space="preserve">PATIÑO TAPIA SOFIA </t>
  </si>
  <si>
    <t>RIVERA GARCIA NATALIA</t>
  </si>
  <si>
    <t>DOMINGUEZ RIVERA MARIA NATIVIDAD</t>
  </si>
  <si>
    <t>GUERRERO AYALA SALVADOR</t>
  </si>
  <si>
    <t>AYALA ROSENDO MARIA TERESA</t>
  </si>
  <si>
    <t>CALDERON AGUILAR MELCHOR</t>
  </si>
  <si>
    <t xml:space="preserve">RAMIREZ MALDONADO  MARIA GUADALUPE </t>
  </si>
  <si>
    <t>ALCANTAR CAMACHO ROSA</t>
  </si>
  <si>
    <t>RAMIREZ CIRA MA DEL CARMEN</t>
  </si>
  <si>
    <t>LEAL AVALOS ELVIRA</t>
  </si>
  <si>
    <t xml:space="preserve">DELA CRUZ  SALVADOR FELIPE </t>
  </si>
  <si>
    <t>GARCIA MEDINA SERGIO</t>
  </si>
  <si>
    <t xml:space="preserve">RIOS ALVAREZ ANA MARIA </t>
  </si>
  <si>
    <t>AVILA DE RAMIREZ CATALINA</t>
  </si>
  <si>
    <t>ALCARAZ IBARRA MAGDALENA</t>
  </si>
  <si>
    <t>TORRES ALVARADO JUAN</t>
  </si>
  <si>
    <t xml:space="preserve">AREVALO PEREZ MARIA GLORIA </t>
  </si>
  <si>
    <t>GARCIA GARNICA MIGUEL</t>
  </si>
  <si>
    <t>CARDENAS LOPEZ JUAN</t>
  </si>
  <si>
    <t>OCHOA GAMBOA ARTURO RAMON</t>
  </si>
  <si>
    <t>ROMAN CERON JORGE</t>
  </si>
  <si>
    <t>JIMENEZ SERNA RODRIGO</t>
  </si>
  <si>
    <t>DELGADO GUERRERO JUAN BONIFACIO</t>
  </si>
  <si>
    <t>CHAVEZ ALVARADO MA ENEDINA</t>
  </si>
  <si>
    <t xml:space="preserve">GARCIA GARCIA ANTONIA </t>
  </si>
  <si>
    <t>ALANIS FLORES EZEQUIEL</t>
  </si>
  <si>
    <t>GUILLEN LOPEZ MARIA</t>
  </si>
  <si>
    <t>TORRES PINEDA ETELVINA</t>
  </si>
  <si>
    <t>CORTES PONCE JUAN</t>
  </si>
  <si>
    <t>VAZQUEZ CARRILLO IGNACIO</t>
  </si>
  <si>
    <t xml:space="preserve">TALAVERA IBARRA JAVIER </t>
  </si>
  <si>
    <t>ROSAS CORANGUEZ ANTONIA</t>
  </si>
  <si>
    <t>ESCAMILLA MEDINA CAMERINO</t>
  </si>
  <si>
    <t xml:space="preserve">ESTRADA ESTRADA MERCEDES </t>
  </si>
  <si>
    <t>VAZQUEZ PARRA MARGARITA</t>
  </si>
  <si>
    <t>SOTOMAYOR AGUADO MARIA DE LOS ANGELES</t>
  </si>
  <si>
    <t>GRANADOS ROMO ESPERANZA</t>
  </si>
  <si>
    <t xml:space="preserve">GONZALEZ PINEDA MELANIA </t>
  </si>
  <si>
    <t xml:space="preserve">JAIMES MARTINEZ AMPARO </t>
  </si>
  <si>
    <t>MURILLO ORTIZ VIRGILIO</t>
  </si>
  <si>
    <t>RAYA ANZORENA MA. TRINIDAD</t>
  </si>
  <si>
    <t>TAPIA CORIA CESAREO</t>
  </si>
  <si>
    <t xml:space="preserve">COLINA GARCIA ANA MARIA </t>
  </si>
  <si>
    <t>PONCE FABELA MIGUEL</t>
  </si>
  <si>
    <t>PEREZ BRAVO MA. ELENA SILVIA.</t>
  </si>
  <si>
    <t>ROSILES GOMEZ MA CONCEPCION</t>
  </si>
  <si>
    <t>VILLA CUAMBA ROSA</t>
  </si>
  <si>
    <t>MALDONADO CAMACHO MA. ESTELA</t>
  </si>
  <si>
    <t xml:space="preserve">NIEVES VIEYRA JOSE FELICIANO ENRIQUE </t>
  </si>
  <si>
    <t>ORTIZ AYALA MARIA BERNARDINA CONSUELO</t>
  </si>
  <si>
    <t>TINOCO MORENO MARGARITA</t>
  </si>
  <si>
    <t>GARCIA VAZQUEZ ELVA</t>
  </si>
  <si>
    <t>LLANOS BALCAZAR LUIS ANGEL</t>
  </si>
  <si>
    <t>VARGAS GUTIERREZ ROBERTO</t>
  </si>
  <si>
    <t>GARCIA GARCIA SANTIAGO</t>
  </si>
  <si>
    <t>GUTIERREZ GARCIA ARTURO</t>
  </si>
  <si>
    <t>AMARO LAZARO RAMON</t>
  </si>
  <si>
    <t xml:space="preserve">ARAOS FRANCO GONZALO </t>
  </si>
  <si>
    <t>GUZMAN SANCHEZ CONSUELO</t>
  </si>
  <si>
    <t>ORNELAS MACIAS FRANCISCA MARTA</t>
  </si>
  <si>
    <t>GIL CHAVEZ ANA MARIA</t>
  </si>
  <si>
    <t>LAZARO OJEDA MARTIN</t>
  </si>
  <si>
    <t>LOPEZ RUIZ J. TRINIDAD</t>
  </si>
  <si>
    <t>ALCANTAR ZAVALA MA LILIA ALICIA</t>
  </si>
  <si>
    <t>TAPIA PEREZ MARIA DEL  SOCORRO</t>
  </si>
  <si>
    <t>VALENZO MIRANDA FELIPE</t>
  </si>
  <si>
    <t xml:space="preserve">GALLARDO SILVA CATALINA MARGARITA </t>
  </si>
  <si>
    <t>CORTES DIMAS ANTONIA</t>
  </si>
  <si>
    <t>BERBER GARCIA MARIA SALOME</t>
  </si>
  <si>
    <t>ROJAS LARA ESTHER</t>
  </si>
  <si>
    <t>ZAMUDIO MARTHA</t>
  </si>
  <si>
    <t>VARELA AVILA HECTOR</t>
  </si>
  <si>
    <t>MARTINEZ RODRIGUEZ JOSE</t>
  </si>
  <si>
    <t>ARREDONDO ALVAREZ MARIA DE LOS ANGELES</t>
  </si>
  <si>
    <t>VALPUESTA FLORES BLANCA EUGENIA</t>
  </si>
  <si>
    <t xml:space="preserve">MARTINEZ PIÑON CLEMENTINA /ESTA EN ESCRITURA TAMBIEN </t>
  </si>
  <si>
    <t>CERVANTES TREJO MARIA</t>
  </si>
  <si>
    <t>GOMEZ CORTES MARGARITO</t>
  </si>
  <si>
    <t>CARRAZCO OLVERA MARIA CRISTINA</t>
  </si>
  <si>
    <t>PEÑA RODRIGUEZ MA DE LOURDES</t>
  </si>
  <si>
    <t>VILLATORO HERNANDEZ OSCAR</t>
  </si>
  <si>
    <t>DIAZ JIMENEZ JOSE</t>
  </si>
  <si>
    <t xml:space="preserve">CALDERON MONJE MARIA GUADALUPE Y SOC </t>
  </si>
  <si>
    <t>RODRIGUEZ SAUCEDO J. CRUZ</t>
  </si>
  <si>
    <t>GONZALEZ RAMIREZ MIGUEL</t>
  </si>
  <si>
    <t xml:space="preserve">RANGEL GOMEZ TOMAS </t>
  </si>
  <si>
    <t>VAZQUEZ AYALA JOVITA</t>
  </si>
  <si>
    <t>CEDEÑO FARFAN MA TERESA</t>
  </si>
  <si>
    <t xml:space="preserve">NAVA ARCE MARGARITA  </t>
  </si>
  <si>
    <t xml:space="preserve">MORENO URTEZ FIDENCIO </t>
  </si>
  <si>
    <t>GARDUÑO HERNANDEZ MIGUEL EDUARDO</t>
  </si>
  <si>
    <t>VELAZQUEZ MENDEZ RAUL</t>
  </si>
  <si>
    <t>RUIZ CONSTANTINO CARLOS</t>
  </si>
  <si>
    <t>SEGURA GONZALEZ MATEO</t>
  </si>
  <si>
    <t>AMBRIZ VALENCIA APOLONIO</t>
  </si>
  <si>
    <t>MENDEZ ZAMUDIO ELENA</t>
  </si>
  <si>
    <t>AGUILAR CAMERINO VIOCTOR EUGENIO</t>
  </si>
  <si>
    <t>CHAVEZ PONCE SALVADOR</t>
  </si>
  <si>
    <t>SANCHEZ PIÑON RAMON</t>
  </si>
  <si>
    <t>PONCE GALLEGOS  ESPERANZA</t>
  </si>
  <si>
    <t xml:space="preserve">NOVOA PEREZ MICAELA </t>
  </si>
  <si>
    <t>CHAVEZ GUZMAN MARIA ELENA</t>
  </si>
  <si>
    <t>ESPINOZA GARCIA AVELINO</t>
  </si>
  <si>
    <t>BUCIO SOTO MA  ESTELA</t>
  </si>
  <si>
    <t>ORIHUELA PEREZ GLORIA</t>
  </si>
  <si>
    <t>LOPEZ BARAJAS AGUSTIN</t>
  </si>
  <si>
    <t>DIAZ VARGAS PEDRO</t>
  </si>
  <si>
    <t>MARTINEZ ESTRADA JOSE FERNANDO</t>
  </si>
  <si>
    <t xml:space="preserve">SOSA CORONA ROSALBA </t>
  </si>
  <si>
    <t>VELAZQUEZ GRANADOS ENRIQUE</t>
  </si>
  <si>
    <t>LEMUS SANCHEZ ROGELIO</t>
  </si>
  <si>
    <t>FIGUEROA SILVA MA TERESA</t>
  </si>
  <si>
    <t xml:space="preserve">COUTO CALDERON MARIA DE LOS ANGELES </t>
  </si>
  <si>
    <t>MORENO LOEZA JOSE LUIS</t>
  </si>
  <si>
    <t xml:space="preserve">OJEDA GONZALEZ MARIA ESTHER </t>
  </si>
  <si>
    <t xml:space="preserve">NAVA PALMA CATALINA </t>
  </si>
  <si>
    <t>CHAVEZ AGUILAR JULIO</t>
  </si>
  <si>
    <t>RAMIREZ PALOMARES JUAN</t>
  </si>
  <si>
    <t>ARRIAGA RICO CARLOS</t>
  </si>
  <si>
    <t>VAZQUEZ ROSILES RAFAEL</t>
  </si>
  <si>
    <t>ZAVALA VILLAGOMEZ ROMUALDO</t>
  </si>
  <si>
    <t>PANIAGUA Y LAZARO CRUZ ROSA MARIA</t>
  </si>
  <si>
    <t>BERMUDEZ GARCIA J. ELEAZAR</t>
  </si>
  <si>
    <t xml:space="preserve">MERCADO ULAGE ATANACIO </t>
  </si>
  <si>
    <t>ALANIS RAMIREZ LUIS RAFAEL</t>
  </si>
  <si>
    <t>TINOCO MUÑOZ JESUS HUMBERTO</t>
  </si>
  <si>
    <t>TINOCO MU¥OZ JESUS HUMBERTO</t>
  </si>
  <si>
    <t>MEDINA LOPEZ ARGIMIRO</t>
  </si>
  <si>
    <t>VIDAL PARRA MARTHA</t>
  </si>
  <si>
    <t>CAMPOS SALGADO MARIA ELENA</t>
  </si>
  <si>
    <t>MARTINEZ GOMEZ LAURA</t>
  </si>
  <si>
    <t>LOPEZ OROPEZA FRANCISCA</t>
  </si>
  <si>
    <t>MARTINEZ HERNANDEZ ROBERTO</t>
  </si>
  <si>
    <t>TAPIA CABALLERO FELIPA</t>
  </si>
  <si>
    <t>AREVALO TELLEZ RAMON</t>
  </si>
  <si>
    <t>HERRERA SANCHEZ ISIDRA</t>
  </si>
  <si>
    <t xml:space="preserve">MAAS HUCHIN MARGARITA </t>
  </si>
  <si>
    <t>ARIAS PIÑON MARIA DE LOS ANGELES</t>
  </si>
  <si>
    <t>ORTEGA MEJIA  ALICIA</t>
  </si>
  <si>
    <t>ALCANTAR ALCAUTER J JESUS</t>
  </si>
  <si>
    <t>CALDERON LUNA EBERARDO</t>
  </si>
  <si>
    <t>CORONADO LEMUS ROBERTO</t>
  </si>
  <si>
    <t>MARTINEZ GALLEGOS GLORIA</t>
  </si>
  <si>
    <t>MENDOZA GUTIERREZ SALVADOR</t>
  </si>
  <si>
    <t>LOPEZ VILLA PAREDES LILIANA</t>
  </si>
  <si>
    <t>VILLALON ESPINOZA MARIA ISABEL</t>
  </si>
  <si>
    <t>ROMERO ALBITER MA. ARACELI</t>
  </si>
  <si>
    <t xml:space="preserve">ALCANTAR PEREZ REYNA DE LA LUZ </t>
  </si>
  <si>
    <t>CEDEÑO VEGA ARTURO</t>
  </si>
  <si>
    <t>BARCENA BARCENA MA. AUXILIO HERMELINDA</t>
  </si>
  <si>
    <t xml:space="preserve">LUNA VEGA SALVADOR </t>
  </si>
  <si>
    <t xml:space="preserve">PADILLA HERNANDEZ MA CARMEN </t>
  </si>
  <si>
    <t xml:space="preserve">VIDALES FLORES RAUL </t>
  </si>
  <si>
    <t>TOLEDO MARTINEZ SARA</t>
  </si>
  <si>
    <t>AVALOS AGUILAR SALVADOR</t>
  </si>
  <si>
    <t>BEDOLLA GONZALEZ ALFREDO</t>
  </si>
  <si>
    <t>BEDOLLA GONZALEZ CONSUELO</t>
  </si>
  <si>
    <t>LEMUS AYALA MA FRANCISCA</t>
  </si>
  <si>
    <t>HERNANDEZ HDEZ MA ABIGAIL</t>
  </si>
  <si>
    <t>HERNANDEZ HERNANDEZ ABIGAIL</t>
  </si>
  <si>
    <t>MACUZET MARIN FERNANDO</t>
  </si>
  <si>
    <t xml:space="preserve">NAVARRETE PEREZ MARGARITA </t>
  </si>
  <si>
    <t>ROBLES FLORES GERARDO</t>
  </si>
  <si>
    <t>HERNANDEZ ROMERO AURORA</t>
  </si>
  <si>
    <t xml:space="preserve">ESQUIVEL LOPEZ BERNARDO </t>
  </si>
  <si>
    <t>CORTES HURTADO ROMAN</t>
  </si>
  <si>
    <t>GARCIA JACUINDE RAFAEL</t>
  </si>
  <si>
    <t>LOPEZ RUIZ J TRINIDAD</t>
  </si>
  <si>
    <t xml:space="preserve"> MATEOS Y VELAZCO ALFONSO LUIS ARTURO </t>
  </si>
  <si>
    <t>MUÑOZ CHAVEZ MA DE LA LUZ</t>
  </si>
  <si>
    <t>MEJIA CORTES SOFIA</t>
  </si>
  <si>
    <t>PEREZ MARTINEZ  ELVIRA</t>
  </si>
  <si>
    <t xml:space="preserve">ESTRADA JIMENEZ ROSA ALBA </t>
  </si>
  <si>
    <t>NAVARRO RIOS JOSE LUIS</t>
  </si>
  <si>
    <t>LEMUS NIETO JUANA</t>
  </si>
  <si>
    <t xml:space="preserve">AVALOS VASQUEZ MARIA TERESA </t>
  </si>
  <si>
    <t>VILLA GONZALEZ AGUSTIN</t>
  </si>
  <si>
    <t>LEMUS GONZALEZ AGUSTIN</t>
  </si>
  <si>
    <t>MEDINA RESENDIZ TARSICIO</t>
  </si>
  <si>
    <t>EQUIHUA EQUIHUA LUIS</t>
  </si>
  <si>
    <t>GUZMAN HERNANDEZ GALDINO</t>
  </si>
  <si>
    <t>VARGAS GOMEZ PRIMITIBO</t>
  </si>
  <si>
    <t>CANO RODRIGUEZ ALFONSO</t>
  </si>
  <si>
    <t>VELA MAZARIEGOS VENTURA</t>
  </si>
  <si>
    <t xml:space="preserve">SORIA GARCIA JOSE </t>
  </si>
  <si>
    <t xml:space="preserve">CARRILLO TORRES JOSE LORENZO </t>
  </si>
  <si>
    <t xml:space="preserve"> IZQUIERDO TENA  GRACIELA</t>
  </si>
  <si>
    <t>CASTRO DAVILA FRANCISCO</t>
  </si>
  <si>
    <t xml:space="preserve">ECHANIZ CUENCA MARIO </t>
  </si>
  <si>
    <t>ROJAS ZUÑIGA ANTONIO</t>
  </si>
  <si>
    <t>MONTECILLO OLALDE JERONIMO</t>
  </si>
  <si>
    <t>MARTINEZ CAZAREZ GABRIELA</t>
  </si>
  <si>
    <t>ROJAS ACEVEDO AURORA</t>
  </si>
  <si>
    <t>ORTIZ JIMENEZ LORENZA</t>
  </si>
  <si>
    <t>ARGUELLES PYLE MARIA DEL CARMEN</t>
  </si>
  <si>
    <t>ZARATE ARREOLA ARISTEO</t>
  </si>
  <si>
    <t>SILVA VAZQUEZ JOSE</t>
  </si>
  <si>
    <t xml:space="preserve">PAREDES HUERTA CLEMENTE </t>
  </si>
  <si>
    <t>JARAMILLO GONZALEZ FRANCISCO</t>
  </si>
  <si>
    <t>ORNELAS BECERRA ELENA</t>
  </si>
  <si>
    <t>ALEJANDRE GUIZA RAQUEL</t>
  </si>
  <si>
    <t>SAUCEDO DURAN MAGDALENA</t>
  </si>
  <si>
    <t>PEREZ GARCIA TEODULO</t>
  </si>
  <si>
    <t xml:space="preserve">QUINTANILLA LAUTERIO JUAN MARTIN RAUL </t>
  </si>
  <si>
    <t>LOPEZ CISNEROS JOSE DOLORES</t>
  </si>
  <si>
    <t>GARMENDIA RAMIREZ ROSA MARIA</t>
  </si>
  <si>
    <t>LEAL HERRERA ODILON</t>
  </si>
  <si>
    <t>DIAZ PEREYRA JOSEFINA GUADALUPE</t>
  </si>
  <si>
    <t>HUESCA DE IZQUIERDO YOLANDA</t>
  </si>
  <si>
    <t>GARCIA RAYA JOSE RAFAEL CARLOS</t>
  </si>
  <si>
    <t>ZAVALA CORTES GRACIELA</t>
  </si>
  <si>
    <t>ARANZA HUESCA ESTHELA</t>
  </si>
  <si>
    <t>CHAVEZ LOEZA TOMAS</t>
  </si>
  <si>
    <t>VIEYRA RANGEL ANTONIA</t>
  </si>
  <si>
    <t>PEREZ TIRADO J. BELEN</t>
  </si>
  <si>
    <t xml:space="preserve">BEDOLLA ANGUIANO MARIA ESTELA </t>
  </si>
  <si>
    <t>PEREZ LOPEZ GILBERTO</t>
  </si>
  <si>
    <t>LOYA RUIZ  JESUS</t>
  </si>
  <si>
    <t>JIMENEZ RAMIREZ MA CARMEN</t>
  </si>
  <si>
    <t>HUERTA ZAVALA RAFAELA</t>
  </si>
  <si>
    <t>ARIAS SANCHEZ MARIA DEL MILAGRO EDITH</t>
  </si>
  <si>
    <t>AGUILAR VARGAS MERCEDES</t>
  </si>
  <si>
    <t xml:space="preserve">RODRIGUEZ AGUILAR NICOLAS </t>
  </si>
  <si>
    <t>MOTA VELASCO MARGARITA HORTENCIA</t>
  </si>
  <si>
    <t>RODRIGUEZ CORTES MARIA ESTHER</t>
  </si>
  <si>
    <t xml:space="preserve">GIL JACOBO MARIA CARMEN </t>
  </si>
  <si>
    <t>ALMONTE UGARTE GLORIA</t>
  </si>
  <si>
    <t>RIVERO MIJANGOS RENE</t>
  </si>
  <si>
    <t>BAUTISTA RAMIREZ JOVITA</t>
  </si>
  <si>
    <t xml:space="preserve">ORTIZ BUCIO PETRA </t>
  </si>
  <si>
    <t>ARREOLA ESTRADA GUSTAVO</t>
  </si>
  <si>
    <t>GINORI SANCHEZ JOSE LUIS</t>
  </si>
  <si>
    <t>HUERTA VARGAS GLORIA EUGENIA</t>
  </si>
  <si>
    <t>SANCHEZ VAZQUEZ MA. DE JESUS</t>
  </si>
  <si>
    <t>PURECO RODRIGUEZ MARIA EUGENIA</t>
  </si>
  <si>
    <t>DIAZ GONZALEZ SALVADOR</t>
  </si>
  <si>
    <t>CERVANTES SAUCEDO MARIA</t>
  </si>
  <si>
    <t>ESPITIA LUNA MA. DOLORES</t>
  </si>
  <si>
    <t>ZACARIAS LAZARO AVELINO</t>
  </si>
  <si>
    <t>GUZMAN CORONA MA DEL SOCORRO</t>
  </si>
  <si>
    <t>RUIZ BAUTISTA MARIA</t>
  </si>
  <si>
    <t>RUIZ HERNANDEZ FLORA</t>
  </si>
  <si>
    <t>JUAREZ VENEGAS ROSA</t>
  </si>
  <si>
    <t xml:space="preserve">TAPIA SANCHEZ JOSE LUIS </t>
  </si>
  <si>
    <t>CERDA MARTINEZ MARTA</t>
  </si>
  <si>
    <t xml:space="preserve">ARAGON ALATORRE JUAN ERNESTO </t>
  </si>
  <si>
    <t>CABALLERO SILVA JOSEFINA</t>
  </si>
  <si>
    <t>MUÑOZ TORRES PETRA</t>
  </si>
  <si>
    <t>GONZALEZ HUERAMO CARMEN</t>
  </si>
  <si>
    <t>GALVAN PALOMARES BERNARDINA</t>
  </si>
  <si>
    <t>ESQUIVEL GARCIA JOSE DE JESUS</t>
  </si>
  <si>
    <t>DURAN GONZALEZ  JULIA</t>
  </si>
  <si>
    <t>RIVERA RAYA EMMA</t>
  </si>
  <si>
    <t>HURTADO RANGEL IMELDA</t>
  </si>
  <si>
    <t>REYES VALDOVINO JESUS</t>
  </si>
  <si>
    <t>ALVAREZ ZETINA MA. GUADALUPE</t>
  </si>
  <si>
    <t>GAMEZ ARRIAGA AGUSTINA</t>
  </si>
  <si>
    <t>ROJAS DURAN MAURICIO</t>
  </si>
  <si>
    <t>AGUADO B DE A MA DOLORES</t>
  </si>
  <si>
    <t xml:space="preserve">BERNAL CORDOBA MARIA /TIA DEL DUEÑO DE LA CASA </t>
  </si>
  <si>
    <t>BERNAL CORDOBA MARIA</t>
  </si>
  <si>
    <t xml:space="preserve">BARKIN RAPPAPORT DAVID PETER </t>
  </si>
  <si>
    <t>RUIZ MAGAÑA JUAN</t>
  </si>
  <si>
    <t>GONZALEZ URRIZA MARTHA</t>
  </si>
  <si>
    <t xml:space="preserve">GUZMAN RUIZ J JESUS </t>
  </si>
  <si>
    <t>AVALOS VIVANCO MA. OLIVA</t>
  </si>
  <si>
    <t>VAZQUEZ RIVERA NICOLAS</t>
  </si>
  <si>
    <t xml:space="preserve">GUIDO MENDOZA MAGDALENA </t>
  </si>
  <si>
    <t>ARROYO JUAN JOSE</t>
  </si>
  <si>
    <t>RODRIGUEZ MEDINA MATIANA</t>
  </si>
  <si>
    <t xml:space="preserve">RAMOS AVILA TEODORO </t>
  </si>
  <si>
    <t>FIGUEROA NUÑEZ SILVIA</t>
  </si>
  <si>
    <t xml:space="preserve">HERNANDEZ CALDERON ALFONSO ALFREDO </t>
  </si>
  <si>
    <t xml:space="preserve">ESCAMILLA REZA GENARO </t>
  </si>
  <si>
    <t>CHAVEZ GOMEZ LOURDES</t>
  </si>
  <si>
    <t>VALENZUELA RAMIREZ OFELIA</t>
  </si>
  <si>
    <t>BERBER CERDA ADOLFO</t>
  </si>
  <si>
    <t xml:space="preserve">HERNANDEZ SANCHEZ MARIA CATALINA </t>
  </si>
  <si>
    <t xml:space="preserve">GONZALEZ PIÑA ELODIA </t>
  </si>
  <si>
    <t>BARRERA ARRIAGA ESPERANZA</t>
  </si>
  <si>
    <t>CORTES AYALA JULIO</t>
  </si>
  <si>
    <t>CAMPOS BALDERAS RAFAEL</t>
  </si>
  <si>
    <t>BARRIGA Y PEREZ  ROBERTO</t>
  </si>
  <si>
    <t>ROBLEDO CRUZ DANIEL</t>
  </si>
  <si>
    <t>MONTAÑO DURAN JOSE CARLOS</t>
  </si>
  <si>
    <t>ORNELAS VAZQUEZ MARTIN</t>
  </si>
  <si>
    <t>BENITEZ BENITEZ LAURENTINO</t>
  </si>
  <si>
    <t>HERNANDEZ LEAL FROYLAN</t>
  </si>
  <si>
    <t>AYALA CORTES EUSTACIO</t>
  </si>
  <si>
    <t>HERNANDEZ PARAMO MANUEL</t>
  </si>
  <si>
    <t>HURTADO LAZARO URCINA</t>
  </si>
  <si>
    <t>RODRIGUEZ ARELLANO JOSE LUIS</t>
  </si>
  <si>
    <t xml:space="preserve">HEREDIA PARAMO MARIA </t>
  </si>
  <si>
    <t>HERNANDEZ VILLA LUCIA</t>
  </si>
  <si>
    <t>ANDALUZ DOMINGUEZ MARIA MERCEDES</t>
  </si>
  <si>
    <t>PEÑAFLOR PEREZ MARIO</t>
  </si>
  <si>
    <t>MILLAN CAMPUZANO ESTHER</t>
  </si>
  <si>
    <t>ARGUELLO ABURTO LUIS</t>
  </si>
  <si>
    <t>CORTES VAZQUEZ DANIEL</t>
  </si>
  <si>
    <t>QUIJANO NIEVA MARIO</t>
  </si>
  <si>
    <t>LOAIZA GARCIA MARIO</t>
  </si>
  <si>
    <t>AVILEZ GUZMAN JOSE</t>
  </si>
  <si>
    <t xml:space="preserve">GUILLEN ROJAS MARIA GUADALUPE </t>
  </si>
  <si>
    <t>CRUZ FERNANDEZ PABLO</t>
  </si>
  <si>
    <t>AYALA VARELA ELVIRA</t>
  </si>
  <si>
    <t>FLORES  GODINEZ CARMEN</t>
  </si>
  <si>
    <t>LUNA Y DEL RAZO GABRIEL</t>
  </si>
  <si>
    <t>SALINAS LUNA SARA</t>
  </si>
  <si>
    <t>PARADA RUIZ JULIA</t>
  </si>
  <si>
    <t>MURILLO BAUTISTA RITA GUILLERMINA Y COP.</t>
  </si>
  <si>
    <t>MARTINEZ REYES J JESUS</t>
  </si>
  <si>
    <t xml:space="preserve">MATA HERNANDEZ JORGE MANUEL </t>
  </si>
  <si>
    <t xml:space="preserve">GUTIERREZ SOLORZANO MA DE LOS ANGELES </t>
  </si>
  <si>
    <t>GONZALEZ GARCILAZO PLUTARCO</t>
  </si>
  <si>
    <t>VILLICA¥A MARTINEZ ESTELA</t>
  </si>
  <si>
    <t>SANCHEZ NAMBO ANGUSTIAS</t>
  </si>
  <si>
    <t>OROZCO ESCUTIA TIBURCIO</t>
  </si>
  <si>
    <t>SANCHEZ GUTIERREZ LUIS</t>
  </si>
  <si>
    <t>JIMENEZ VDA DE GOMEZ MA SALUD</t>
  </si>
  <si>
    <t>SANCHEZ CASTILLO MARIA</t>
  </si>
  <si>
    <t xml:space="preserve">GARIBAY MARES JOSE ANGEL </t>
  </si>
  <si>
    <t>BARBOSA ABALOS MARTA</t>
  </si>
  <si>
    <t>VALENTINEZ SARABIA ANGELINA</t>
  </si>
  <si>
    <t>VITAL GOMEZ LUIS ROBERTO</t>
  </si>
  <si>
    <t xml:space="preserve">MARTINEZ GONZALEZ ESTELA </t>
  </si>
  <si>
    <t>RAMIREZ ROJAS SARA</t>
  </si>
  <si>
    <t xml:space="preserve">LOAIZA CAMPOS MIGUEL </t>
  </si>
  <si>
    <t>GONZALEZ GONZALEZ ANTONIA</t>
  </si>
  <si>
    <t>FERREYRA VILLICAÑA GLORIA</t>
  </si>
  <si>
    <t>FLORES CHAVEZ ALICIA</t>
  </si>
  <si>
    <t>MARTINEZ MORO NOEMI DINORA</t>
  </si>
  <si>
    <t>ACOSTA MEZA JOSE LUIS</t>
  </si>
  <si>
    <t>IRIARTE MENDEZ MARIA DE LOS MILAGROS CECILIA</t>
  </si>
  <si>
    <t>AGUILERA JIMENEZ LUCILA</t>
  </si>
  <si>
    <t>CAMPOS PORTILLO MARIO</t>
  </si>
  <si>
    <t>MACIEL CAMPOS LUCIANO</t>
  </si>
  <si>
    <t xml:space="preserve">ORTIZ CONTRERAS ANA MARIA </t>
  </si>
  <si>
    <t>PEDRAZA PALOMINO MARTHA</t>
  </si>
  <si>
    <t>SANCHEZ LOPEZ SUSANA</t>
  </si>
  <si>
    <t xml:space="preserve">LOMANA LIRA MARIA ELENA </t>
  </si>
  <si>
    <t xml:space="preserve">CAMPERO CALDERON ROMAN AGUSTIN ALEJANDRO </t>
  </si>
  <si>
    <t>HERNANDEZ MIRANDA CATALINA</t>
  </si>
  <si>
    <t>CANO SAAVEDRA LEOPOLDO</t>
  </si>
  <si>
    <t>PEÑA GONZALEZ LUIS IGNACIO</t>
  </si>
  <si>
    <t>JARAMILLO SALAS LUCIA</t>
  </si>
  <si>
    <t>MOLINA RUIZ ELITANIA</t>
  </si>
  <si>
    <t>ORTIZ FABELA ABISSAG</t>
  </si>
  <si>
    <t xml:space="preserve">CEJA GUTIERREZ  MA YOLANDA </t>
  </si>
  <si>
    <t>VEZ ZAMORA ROSA</t>
  </si>
  <si>
    <t>JIMENEZ HURTADO ESPERANZA</t>
  </si>
  <si>
    <t>GUZMAN ALCANTAR M. GUADALUPE</t>
  </si>
  <si>
    <t>HURTADO REYES CARMEN</t>
  </si>
  <si>
    <t xml:space="preserve">PACHECO SOSA MARIA GUADALUPE </t>
  </si>
  <si>
    <t>RUEDA RAMIREZ ROSALIA</t>
  </si>
  <si>
    <t>RAMOS LEMUS MARGARITA</t>
  </si>
  <si>
    <t xml:space="preserve">VALENZUELA  DOMINGUEZ MARIA DE JESUS </t>
  </si>
  <si>
    <t>TRUJILLO CUEVAS RAUL</t>
  </si>
  <si>
    <t>MARTIN HERNANDEZ MARIA DEL PILAR</t>
  </si>
  <si>
    <t>CHAVEZ AGUILERA MARIA DE LOURDES</t>
  </si>
  <si>
    <t>CANO RANGEL MA  ELENA</t>
  </si>
  <si>
    <t>RAMIREZ LOPEZ CUSTODIO</t>
  </si>
  <si>
    <t>CONEJO MADRIGAL MA. DOLORES</t>
  </si>
  <si>
    <t>HERRERA BERNABE FROYLAN DE J.</t>
  </si>
  <si>
    <t>ZAMUDIO SANCHEZ JOSE JESUS</t>
  </si>
  <si>
    <t>FUENTES GAYTAN JUAN</t>
  </si>
  <si>
    <t>PIÑON CASTRO FERNANDO</t>
  </si>
  <si>
    <t>SOLORIO CALDERON PEDRO</t>
  </si>
  <si>
    <t>MUÑOZ GUILLEN JOSEFINA</t>
  </si>
  <si>
    <t>OCHOA MEDINA GUILLERMO FELIPE</t>
  </si>
  <si>
    <t xml:space="preserve">OSEGUERA SANDOVAL JOSE JESUS </t>
  </si>
  <si>
    <t>LOPEZ TOVAR CARLOS</t>
  </si>
  <si>
    <t>LOPEZ HUIPE SALUD</t>
  </si>
  <si>
    <t>HERREJON ALVARADO MARIA DEL CARMEN</t>
  </si>
  <si>
    <t>BETANCOURT BALDERAS JUAN CONRADO</t>
  </si>
  <si>
    <t>AGUILAR ORTIZ J RAMON</t>
  </si>
  <si>
    <t>AMBRIZ ROJAS  ANGELA</t>
  </si>
  <si>
    <t xml:space="preserve">DIAZ JIMENEZ MA REGUGIO </t>
  </si>
  <si>
    <t>VITE HUERTA MARIA DEL CARMEN</t>
  </si>
  <si>
    <t>CASTILLO VALADEZ JOSE CARLOS</t>
  </si>
  <si>
    <t xml:space="preserve">LARIOS TRUJILO FABIO ARTEMIO </t>
  </si>
  <si>
    <t>LOBATO HDZ REGULO ROGACIANO</t>
  </si>
  <si>
    <t>MEDRANO JOSE GUADALUPE</t>
  </si>
  <si>
    <t>IXTA IXTA LAURENTINO</t>
  </si>
  <si>
    <t>ALVAREZ NAVARRO SALVADOR</t>
  </si>
  <si>
    <t>SANCHEZ AVILA HERMINIA</t>
  </si>
  <si>
    <t xml:space="preserve">BECERRILMORALES SANDRA </t>
  </si>
  <si>
    <t>CORIA ZAVALA RODOLFO</t>
  </si>
  <si>
    <t xml:space="preserve">VACA DE YAMEL MARTHA PRAXEDIS </t>
  </si>
  <si>
    <t>GUILLEN GONZALEZ LUCIA</t>
  </si>
  <si>
    <t>MEDINA BOLAÑOS PEDRO</t>
  </si>
  <si>
    <t xml:space="preserve">GARCIA HUERTA MA PRODIGIOS </t>
  </si>
  <si>
    <t>JUAREZ GARCIA MARCELA</t>
  </si>
  <si>
    <t>GUZMAN REYES ANTONIO</t>
  </si>
  <si>
    <t>MALDONADO ARROYO MA DE JESUS</t>
  </si>
  <si>
    <t xml:space="preserve">HEREDIA SILVA PEDRO </t>
  </si>
  <si>
    <t>CORNEJO GARCIA ALFONSO</t>
  </si>
  <si>
    <t xml:space="preserve">HERNANDEZ TAVERA JUAN </t>
  </si>
  <si>
    <t>CHAVEZ CHAVEZ MANUEL</t>
  </si>
  <si>
    <t xml:space="preserve">CARRILLO MARTINEZ ROSA </t>
  </si>
  <si>
    <t>OROZCO GARCIA  FEDERICO</t>
  </si>
  <si>
    <t>MONTES AYALA SUSANA</t>
  </si>
  <si>
    <t>GALVAN VAZQUEZ SALUD</t>
  </si>
  <si>
    <t>GONZALEZ HERNANDEZ LEOVIGILDA</t>
  </si>
  <si>
    <t>TINOCO REYES MARIA DEL CARMEN Y COP.</t>
  </si>
  <si>
    <t>RAMIREZ CANO SIMITRIO</t>
  </si>
  <si>
    <t xml:space="preserve">DIAZ VILLANUEVA SIDRONIO </t>
  </si>
  <si>
    <t>PATIÑO ROJAS HILARIA</t>
  </si>
  <si>
    <t xml:space="preserve">FRANCO MERLOS ROBERTO </t>
  </si>
  <si>
    <t>GONZALEZ HEREDIA ANTONIO</t>
  </si>
  <si>
    <t>ORTEGA DIAZ JOSE</t>
  </si>
  <si>
    <t>DIAZ HUERTA ROBERTO</t>
  </si>
  <si>
    <t>MORALES GARCIA SARA PATRICIA</t>
  </si>
  <si>
    <t>PINEDA PEÑALOZA AMADO</t>
  </si>
  <si>
    <t xml:space="preserve">CANO HERNANDEZ GUSTAVO </t>
  </si>
  <si>
    <t>MALDONADO FRASCO VICTORIA</t>
  </si>
  <si>
    <t>ZAMORA FLORES FELIPE</t>
  </si>
  <si>
    <t>VIVEROS DIAZ ANTONIA</t>
  </si>
  <si>
    <t>GUTIERREZ ESPINOZA MA. DE LA LUZ</t>
  </si>
  <si>
    <t>SAUNO LAZARO DANIEL</t>
  </si>
  <si>
    <t>HERNANDEZ AVALOS PEDRO</t>
  </si>
  <si>
    <t>AGUILAR AVALOS OCTAVIO</t>
  </si>
  <si>
    <t>CISNEROS MATA ANA MARIA</t>
  </si>
  <si>
    <t xml:space="preserve">VILLA CASTREJON ABIMAEL </t>
  </si>
  <si>
    <t>VARGAS DIAZ SALVADOR</t>
  </si>
  <si>
    <t>MEDINA HERRERA IGNACIO</t>
  </si>
  <si>
    <t>VALDES GUZMAN HILDA</t>
  </si>
  <si>
    <t>MURILLO LEAL MARIA LUCIA</t>
  </si>
  <si>
    <t>ORTIZ LOEZA FRANCISCA</t>
  </si>
  <si>
    <t>GAYTAN REYES MARIA LUISA</t>
  </si>
  <si>
    <t>SALMERON GARCIA JOSE CRUZ</t>
  </si>
  <si>
    <t xml:space="preserve">MAGAÑA VILLAFAÑA CLEOTILDE </t>
  </si>
  <si>
    <t>HUAZANO GARCIA FIDEL</t>
  </si>
  <si>
    <t>CERVANTES RAMIREZ ANTONIA</t>
  </si>
  <si>
    <t xml:space="preserve">GARCIA ROSEL J JESUS </t>
  </si>
  <si>
    <t>GUTIERREZ ARIAS ULISES</t>
  </si>
  <si>
    <t>PEREZ CORTES ANTONIO</t>
  </si>
  <si>
    <t xml:space="preserve">RODRIGUEZ JAYME SOCORRO </t>
  </si>
  <si>
    <t xml:space="preserve">ZEPEDA VAZQUEZ BERTHA </t>
  </si>
  <si>
    <t>RANGEL MENDOZA ELISEO</t>
  </si>
  <si>
    <t>DIAZ GONZALEZ ANTONIO</t>
  </si>
  <si>
    <t xml:space="preserve">CABALLERO CERVANTES MA ELENA </t>
  </si>
  <si>
    <t xml:space="preserve">MARTINI BALCAZAR LUIS </t>
  </si>
  <si>
    <t>BONILLA JIMENEZ JOSE SERGIO SALVADOR</t>
  </si>
  <si>
    <t>MARTINEZ FERREYRA ISMAEL</t>
  </si>
  <si>
    <t xml:space="preserve">CABRERA ALFARO REYNA </t>
  </si>
  <si>
    <t>LOPEZ RUIZ LEONEL</t>
  </si>
  <si>
    <t>MEDRANO GUZMAN TERESA</t>
  </si>
  <si>
    <t>CHAVEZ DE ANITA ESTHER</t>
  </si>
  <si>
    <t>RICO MONDRAGON HECTOR FERNANDO</t>
  </si>
  <si>
    <t>MENDOZA GARCIA CINTEOTL</t>
  </si>
  <si>
    <t>SANDOVAL TZIRONDARO MARCELINO</t>
  </si>
  <si>
    <t>MENDEZ CALVILLO VIRGINIA</t>
  </si>
  <si>
    <t>TAPIA JACUINDE ELADIO</t>
  </si>
  <si>
    <t>ESPINO HERNANDEZ AURORA</t>
  </si>
  <si>
    <t>ROSAS HERRERA HERMILO</t>
  </si>
  <si>
    <t>ANDRADE CHAVEZ JOSE GUADALUPE</t>
  </si>
  <si>
    <t>GARCIA VILLAGOMEZ FRANCISCO</t>
  </si>
  <si>
    <t xml:space="preserve">SANDOVAL OLMEDO MARIA </t>
  </si>
  <si>
    <t>JARAMILLO GUZMAN NICEFORO</t>
  </si>
  <si>
    <t>CABRERA MENDEZ RAYMUNDO</t>
  </si>
  <si>
    <t>ORTIZ LOPEZ RAMON</t>
  </si>
  <si>
    <t>PAREDES ZAVALA RUBEN</t>
  </si>
  <si>
    <t>ZALAPA RODRIGUEZ MA TERESA</t>
  </si>
  <si>
    <t>HERREJON CALDERON JUANA</t>
  </si>
  <si>
    <t>RODRIGUEZ HUERTA ELVIA</t>
  </si>
  <si>
    <t>ORTIZ ZAVALA MARIA SOLEDAD</t>
  </si>
  <si>
    <t>TAPIA CENTENO SARA</t>
  </si>
  <si>
    <t xml:space="preserve">MARTINEZ PEREZ MARIA TERESA </t>
  </si>
  <si>
    <t xml:space="preserve">MORENO GOMEZ JOSE MANUEL </t>
  </si>
  <si>
    <t>OROZCO ZAVALA ROSELIA</t>
  </si>
  <si>
    <t xml:space="preserve">TELLEZ LOPEZ JOSE ARTEMIO </t>
  </si>
  <si>
    <t xml:space="preserve">GOMEZ TAGLE ANGEL ESPARANZA </t>
  </si>
  <si>
    <t>DUARTE SALGADO ANGEL</t>
  </si>
  <si>
    <t>GONZALEZ URUETA MARIA GUADALUPE</t>
  </si>
  <si>
    <t>AVILES VAZQUEZ JOSE LUIS</t>
  </si>
  <si>
    <t>FERREYRA CORTES FEDERICO</t>
  </si>
  <si>
    <t>CHAVEZ CONTRERAS MARTHA</t>
  </si>
  <si>
    <t>URIBE LOPEZ LUZ MARIA</t>
  </si>
  <si>
    <t>GARCIA SALTO OFELIA</t>
  </si>
  <si>
    <t>LEON IBARRA RAMON ERNESTO</t>
  </si>
  <si>
    <t>JUAREZ ALANIZ JOSE LUIS</t>
  </si>
  <si>
    <t>PANIAGUA RAMIREZ EMELIA</t>
  </si>
  <si>
    <t>MUÑOZ CORONA CECILIA</t>
  </si>
  <si>
    <t>OÑATE BAEZA ELIAS</t>
  </si>
  <si>
    <t>ARREDONDO ALVAREZ JOSE</t>
  </si>
  <si>
    <t>OLIVO SANDOVAL J JESUS</t>
  </si>
  <si>
    <t xml:space="preserve">TREJO FILOTEO MIGUEL ANGEL </t>
  </si>
  <si>
    <t>SANTOYO MERCADO LUIS MANUEL</t>
  </si>
  <si>
    <t>GONZALEZ OLVERA GUADALUPE</t>
  </si>
  <si>
    <t>GARCIA ALVAREZ JESUS</t>
  </si>
  <si>
    <t xml:space="preserve">BETANCOURT LUVIANO EVELIA </t>
  </si>
  <si>
    <t xml:space="preserve">MADRIGAL MAGAÑA MARIA </t>
  </si>
  <si>
    <t>SANCHEZ ACOSTA BLANCA ESTELA</t>
  </si>
  <si>
    <t xml:space="preserve">RODRIGUEZ LOPEZ RAUL </t>
  </si>
  <si>
    <t>DE LA TORRE ORTIZ SOFIA</t>
  </si>
  <si>
    <t xml:space="preserve">BERBER GARCIA  VICTORIA EUGENIA </t>
  </si>
  <si>
    <t>SILVA MORALES MARIA SALUD</t>
  </si>
  <si>
    <t>CORTES VIEYRA MA ANTONIA</t>
  </si>
  <si>
    <t xml:space="preserve">HERRERA GONZALEZ ESMERALDA </t>
  </si>
  <si>
    <t>JACUINDE AGUILAR MA. DEL REFUGIO</t>
  </si>
  <si>
    <t>ROSAS FLORES MIGUEL ANGEL</t>
  </si>
  <si>
    <t>HERNANDEZ AYALA JOSEFINA</t>
  </si>
  <si>
    <t>MEDINA RENDON PABLO</t>
  </si>
  <si>
    <t xml:space="preserve">PEREZ MARIA SARA </t>
  </si>
  <si>
    <t xml:space="preserve">CARRASCO GAMBOA JUAN ENRIQUE. </t>
  </si>
  <si>
    <t>HIGAREDA PONCE ROMAN</t>
  </si>
  <si>
    <t>HERREJON GUTIERREZ GLORIA</t>
  </si>
  <si>
    <t>ARELLANO ROMERO CARLOS ARMANDO</t>
  </si>
  <si>
    <t>CONEJO ARCOS ISIDRO</t>
  </si>
  <si>
    <t>AVALOS SANCHEZ MARIA</t>
  </si>
  <si>
    <t>SANCHEZ RANGEL MARIA ESTHER</t>
  </si>
  <si>
    <t xml:space="preserve">PINO DE MENDIZBAL BEATRIZ EUGENIA </t>
  </si>
  <si>
    <t>CEREZO TRUJILLO RAUL</t>
  </si>
  <si>
    <t>VALENCIA DE ESPINOSA TERESA</t>
  </si>
  <si>
    <t>DURAN TORRES ELVA</t>
  </si>
  <si>
    <t>VIVANCO HURTADO RODOLFO</t>
  </si>
  <si>
    <t>SANTIAGO VACA MARIA DEL CONSUELO</t>
  </si>
  <si>
    <t>CONTRERAS DE JUAREZ IMELDA</t>
  </si>
  <si>
    <t>SOBERANES LASSER LUIS</t>
  </si>
  <si>
    <t>CISNEROS CORONA AURORA</t>
  </si>
  <si>
    <t>HERNANDEZ NUÑEZ JOSE MA.</t>
  </si>
  <si>
    <t>RUIZ Y SALAZAR DELFINO</t>
  </si>
  <si>
    <t>DURAN GONZALEZ EVANGELINA</t>
  </si>
  <si>
    <t>RAMOS HERNANDEZ FRANCISCA</t>
  </si>
  <si>
    <t>GONZALEZ DUARTE GUILLERMINA</t>
  </si>
  <si>
    <t>BALLEÑO CALDERON MA.DE LA LUZ</t>
  </si>
  <si>
    <t>CHAVEZ VALENCIA FIDEL</t>
  </si>
  <si>
    <t>FABIAN ARREDONDO ROGELIO</t>
  </si>
  <si>
    <t>PADILLA FERREIRA OLIVA</t>
  </si>
  <si>
    <t xml:space="preserve">ESTRADA CORIA RICARDO TRANSITO </t>
  </si>
  <si>
    <t>ALCANTAR MENDEZ MA ELENA</t>
  </si>
  <si>
    <t>VILLEGAS MOLINA CAMERINO</t>
  </si>
  <si>
    <t>RUIZ LOPEZ ROSENDO</t>
  </si>
  <si>
    <t>CASTRO LOPEZ TERESA</t>
  </si>
  <si>
    <t>RUIZ PEREZ ENRIQUETA</t>
  </si>
  <si>
    <t>PEREZ LOPEZ FERNANDO</t>
  </si>
  <si>
    <t>GONZALEZ CORONA ALICIA</t>
  </si>
  <si>
    <t>GARCIA HERNANDEZ SIMON</t>
  </si>
  <si>
    <t>RAYA RAYA LUIS</t>
  </si>
  <si>
    <t xml:space="preserve">GUZMAN CERRANO EMELIA </t>
  </si>
  <si>
    <t xml:space="preserve">ALONSO DE LA SIERRA ALVARADO DELFINA </t>
  </si>
  <si>
    <t>RAMIREZ ESPERANZA</t>
  </si>
  <si>
    <t>GONZALEZ HUERAMO RAMON</t>
  </si>
  <si>
    <t>REYES AVILA RAQUEL</t>
  </si>
  <si>
    <t>CHAVEZ ORIHUELA MAYRA</t>
  </si>
  <si>
    <t xml:space="preserve">TAFOYA RODRIGUEZ ANTONIO JAVIER </t>
  </si>
  <si>
    <t>HERNANDEZ HURTADO GRACIELA</t>
  </si>
  <si>
    <t xml:space="preserve">GARCIA ORTIZ PEDRO </t>
  </si>
  <si>
    <t>SANCHEZ HERNANDEZ ANASTACIO</t>
  </si>
  <si>
    <t>RODRIGUEZ HURTADO MARIA MERCEDES</t>
  </si>
  <si>
    <t>AVALOS HERNANDEZ J GUADALUPE</t>
  </si>
  <si>
    <t xml:space="preserve">RODRIGUEZ ESCOBAR MARIA DE JESUS </t>
  </si>
  <si>
    <t>MARTINEZ ORTIZ LUIS</t>
  </si>
  <si>
    <t xml:space="preserve">VILLA VILLASEÑOR ELVIRA </t>
  </si>
  <si>
    <t>RUIZ LEAL PASCUAL</t>
  </si>
  <si>
    <t>SANCHEZ MERCADO ANTONIA</t>
  </si>
  <si>
    <t>NUÑEZ GOMEZ SALVADOR</t>
  </si>
  <si>
    <t xml:space="preserve">RIVAS SANCHEZ MIGUEL </t>
  </si>
  <si>
    <t xml:space="preserve">CAMACHO CEBALLOS ALEJANDRA </t>
  </si>
  <si>
    <t>MARTINEZ OROZCO ALFREDO</t>
  </si>
  <si>
    <t>HERRERA VAZQUEZ ROSA MARIA</t>
  </si>
  <si>
    <t xml:space="preserve">GARCIA LARA JOSE CARLOS </t>
  </si>
  <si>
    <t>GARCIA ROMERO LUZ MARIA</t>
  </si>
  <si>
    <t>MORALES CORNEJO JUAN CARLOS</t>
  </si>
  <si>
    <t>GUZMAN RAMIREZ MA. GUADALUPE S.</t>
  </si>
  <si>
    <t>GUTIERREZ MANRIQUEZ LUIS MANUEL</t>
  </si>
  <si>
    <t>GUZMAN AVILA MA ESPERANZA</t>
  </si>
  <si>
    <t xml:space="preserve">VACA VILLASEÑOR FRANCISCO </t>
  </si>
  <si>
    <t>RODRIGUEZ REYNOSO JOSE RAMIRO</t>
  </si>
  <si>
    <t>GUERRERO MANZO YOLANDA</t>
  </si>
  <si>
    <t>HERNANDEZ GOMEZ HERIBERTO</t>
  </si>
  <si>
    <t>BALTAZAR GARCIA LILIA</t>
  </si>
  <si>
    <t xml:space="preserve">RAMOS ZAMORA JUANA </t>
  </si>
  <si>
    <t>PARRA FLORES GABRIEL</t>
  </si>
  <si>
    <t>PEREZ BAEZA JOSE</t>
  </si>
  <si>
    <t>ROBLES HERNANDEZ MIGUEL</t>
  </si>
  <si>
    <t>RODRIGUEZ  RAYMUNDO</t>
  </si>
  <si>
    <t xml:space="preserve">MATEOS Y VELASCO MARIA DEL CARMEN </t>
  </si>
  <si>
    <t>GAMIÑO FIGUEROA GLORIA</t>
  </si>
  <si>
    <t>BENITEZ GAYTAN FRANCISCO</t>
  </si>
  <si>
    <t>HERNANDEZ GUIJOSA ROGELIO</t>
  </si>
  <si>
    <t>ARREOLA RANGEL MONICA</t>
  </si>
  <si>
    <t>ROCHA DINORIN DAVID</t>
  </si>
  <si>
    <t>CORRO PARRALES ELOY</t>
  </si>
  <si>
    <t xml:space="preserve">SOLORZANO ORTIZ SUSANA </t>
  </si>
  <si>
    <t>SALGADO GONZALEZ MARIA DEL CONSUELO</t>
  </si>
  <si>
    <t>CHAVEZ GAYTAN LEONARDO</t>
  </si>
  <si>
    <t>RAMIREZ CHAVEZ ANGEL</t>
  </si>
  <si>
    <t>VEGA VILLAGOMEZ BENJAMIN</t>
  </si>
  <si>
    <t>CONTRERAS PEREZ MARIA SALUD</t>
  </si>
  <si>
    <t>PEREZ CERVANTES ANA MARIA</t>
  </si>
  <si>
    <t xml:space="preserve">SOTO NUÑEZ FIDELINA </t>
  </si>
  <si>
    <t>LOPEZ HURTADO MARIA EVELIA</t>
  </si>
  <si>
    <t>AGUILAR SALGADO ANTONIA</t>
  </si>
  <si>
    <t xml:space="preserve">RODRIGUEZ DIAZ LIDIA </t>
  </si>
  <si>
    <t>BARAJAS AVALOS GRACIELA</t>
  </si>
  <si>
    <t>CHAVEZ TORRES MA ELVA ARACELI</t>
  </si>
  <si>
    <t>CUEVAS PEREZ JUAN</t>
  </si>
  <si>
    <t>CHACON ZAVALA ESTHER Y COP.</t>
  </si>
  <si>
    <t>CHAVEZ ALVARADO ROBERTO</t>
  </si>
  <si>
    <t>TAPIA JIMENEZ J. MAXIMINO</t>
  </si>
  <si>
    <t>AGUILAR IBARRA LAURA ELENA</t>
  </si>
  <si>
    <t>RAMIREZ MATA LILIA ESTHER Y SOC.</t>
  </si>
  <si>
    <t xml:space="preserve">LLANDERAL ALVAREZ CARMEN VICTORIA </t>
  </si>
  <si>
    <t>LOPEZ LAZARO J. LUIS</t>
  </si>
  <si>
    <t>VARELA MEZA MIGUEL</t>
  </si>
  <si>
    <t>NIETO ARRIAGA MARIA CONCEPCION</t>
  </si>
  <si>
    <t>TORRES GUZMAN MARIA PIEDAD</t>
  </si>
  <si>
    <t>TAVERA TORRES MARCO ANTONIO</t>
  </si>
  <si>
    <t xml:space="preserve">SALAS LOPEZ PABLO </t>
  </si>
  <si>
    <t xml:space="preserve">FARFAN CEJA LUIS </t>
  </si>
  <si>
    <t>CUEVAS CALDERON FRANCISCO</t>
  </si>
  <si>
    <t>MARTINEZ RODRIGUEZ PLACIDO</t>
  </si>
  <si>
    <t>URIBE MARTINEZ EVELIA</t>
  </si>
  <si>
    <t>TALAVERA GARCIA DE LEON JUAN</t>
  </si>
  <si>
    <t xml:space="preserve">LOPEZ MEJIA ELIA VERONICA </t>
  </si>
  <si>
    <t>VIVEROS LEMUS MA CELIA</t>
  </si>
  <si>
    <t>PUEBLA BALTAZAR AGUSTIN</t>
  </si>
  <si>
    <t>ZAVALA HERRERA MA GUADALUPE</t>
  </si>
  <si>
    <t>MADRIGAL OCHOA FIDEL</t>
  </si>
  <si>
    <t>REYES LUCIO ARTEMIO</t>
  </si>
  <si>
    <t>ALVARADO AMEZCUA HECTOR MANUEL</t>
  </si>
  <si>
    <t xml:space="preserve">CASTAÑEDA ALCARAZ ROMELIA </t>
  </si>
  <si>
    <t xml:space="preserve">URBINA ESPINO MA LUCINA </t>
  </si>
  <si>
    <t>CARRILLO VEGA MA DE LOS ANGELES</t>
  </si>
  <si>
    <t>ALVAREZ FLORES MARIA ANA DE JESUS</t>
  </si>
  <si>
    <t xml:space="preserve">GUTIERREZ ESPINO PEDRO </t>
  </si>
  <si>
    <t>LOEZA MANZANO JESUS JAVIER</t>
  </si>
  <si>
    <t>GUZMAN GUZMAN ELEUTERIO</t>
  </si>
  <si>
    <t>TREJO PONCE MANUEL</t>
  </si>
  <si>
    <t xml:space="preserve">SOSA PONCE ELVIRA </t>
  </si>
  <si>
    <t xml:space="preserve">HERREJON CHAVEZ JORGE </t>
  </si>
  <si>
    <t>ORNELAS MACIAS YOLANDA</t>
  </si>
  <si>
    <t>FERNANDEZ PEREZ ALVARO</t>
  </si>
  <si>
    <t>JASSO FLORES ALBERTO</t>
  </si>
  <si>
    <t>HERNANDEZ SANTILLAN FROYLAN</t>
  </si>
  <si>
    <t>SALINAS MENDEZ ADOLFO</t>
  </si>
  <si>
    <t xml:space="preserve">CORREA MORENO SAMUEL </t>
  </si>
  <si>
    <t xml:space="preserve">RODRIGUEZ DURAN NIEVES </t>
  </si>
  <si>
    <t>CARMONA BENIGNO FLORINA</t>
  </si>
  <si>
    <t xml:space="preserve">PAREDES MARTIN EMETERIO </t>
  </si>
  <si>
    <t xml:space="preserve">JIMENEZ GUZMAN JOSE AMADEO </t>
  </si>
  <si>
    <t xml:space="preserve">MORENO JACOBO MARIO </t>
  </si>
  <si>
    <t>CORIA AMBRIZ JOSE INES</t>
  </si>
  <si>
    <t xml:space="preserve">DE LA TORRE LOPEZ MARILU </t>
  </si>
  <si>
    <t>PARAMO RIVERA MARCIANA</t>
  </si>
  <si>
    <t>LUNA ARIAS  J PEDRO</t>
  </si>
  <si>
    <t>MAGAÑA GOMEZ OLIVIA GUADALUPE</t>
  </si>
  <si>
    <t>URUETA MELENA ALFONSO</t>
  </si>
  <si>
    <t>VALDOVINOS LUIS</t>
  </si>
  <si>
    <t xml:space="preserve">RODRIGUEZ ESTRADA JAVIER </t>
  </si>
  <si>
    <t>VELASCO SANDOVAL AUSTREBERTO</t>
  </si>
  <si>
    <t>ROCHA SAUCEDO MA. GUADALUPE</t>
  </si>
  <si>
    <t xml:space="preserve">SALTO HERNANDEZ RICARDO </t>
  </si>
  <si>
    <t>VILLA GALLEGOS ALFREDO</t>
  </si>
  <si>
    <t>LOPEZ HERNANDEZ DONATO</t>
  </si>
  <si>
    <t>AGUILERA CONTRERAS MA ELVIA</t>
  </si>
  <si>
    <t xml:space="preserve">GUTIERREZ ALVARADO MARIA GUADALUPE </t>
  </si>
  <si>
    <t xml:space="preserve">HERANDEZ MAGAÑA MARIA DEL CARMEN </t>
  </si>
  <si>
    <t xml:space="preserve">CORONA ACOSTA MARIA LEONOR </t>
  </si>
  <si>
    <t xml:space="preserve">DIAZ CHAVEZ CRUZ </t>
  </si>
  <si>
    <t>PILLADO PIZARRO MODESTO JAIME</t>
  </si>
  <si>
    <t>CHAVEZ MASCOTE CIRILO</t>
  </si>
  <si>
    <t>PONCE MERLOS MA ISABEL</t>
  </si>
  <si>
    <t>MURILLO OLIVA ALFONSO</t>
  </si>
  <si>
    <t>RIVERA SOTO AURELIA</t>
  </si>
  <si>
    <t>GARCIA CALDERON ARIEL</t>
  </si>
  <si>
    <t>ALEJANDRE GUZA MARICELA</t>
  </si>
  <si>
    <t>GARCIA TAGLE MARIA DOLORES MAGALI</t>
  </si>
  <si>
    <t xml:space="preserve">VILLASEÑOR HERNANDEZ PEDRO </t>
  </si>
  <si>
    <t>GONZALEZ FROYLAN MARGARITA</t>
  </si>
  <si>
    <t>ORTIZ RESENDIZ EUTIQUIA</t>
  </si>
  <si>
    <t>GONZALEZ PINEDA ESBEYDE</t>
  </si>
  <si>
    <t>MARTINEZ GARCIA MARIA JUANA</t>
  </si>
  <si>
    <t xml:space="preserve">DORANTES LOPES  DAVID ANDRES </t>
  </si>
  <si>
    <t>BAUTISTA ANDRES</t>
  </si>
  <si>
    <t>MEJIA MALDONADO LETICIA IRMA</t>
  </si>
  <si>
    <t>PEREZ SANTOYO BELISARIO</t>
  </si>
  <si>
    <t xml:space="preserve">VILLASEÑOR LOPEZ VICTORIA </t>
  </si>
  <si>
    <t>HERNANDEZ LEON AUSENCIA SOCORRO</t>
  </si>
  <si>
    <t>BALDERAS GARNICA ISIDRO</t>
  </si>
  <si>
    <t>MORALES AVALOS MARCELINA</t>
  </si>
  <si>
    <t xml:space="preserve">MENDOZA TORRES ESTHER </t>
  </si>
  <si>
    <t>GONZALEZ TELLEZ MARIA CONSUELO</t>
  </si>
  <si>
    <t>RANGEL RODRIGUEZ PEDRO</t>
  </si>
  <si>
    <t>JACOBO VAZQUEZ DE MTZ CONSUELO</t>
  </si>
  <si>
    <t>AMBRIZ RANGEL FRUCTUOSO</t>
  </si>
  <si>
    <t>MARTINEZ RAMIREZ LIZETH</t>
  </si>
  <si>
    <t xml:space="preserve">ANGELINA TRUJILLO MAYA </t>
  </si>
  <si>
    <t>RUIZ MORA EVA</t>
  </si>
  <si>
    <t>QUINTANA PONCE JOSE PABLO</t>
  </si>
  <si>
    <t>CHAVEZ AVILA ESTELA</t>
  </si>
  <si>
    <t>GARCIA VAZQUEZ AMADOR</t>
  </si>
  <si>
    <t>FLORES GUADARRAMA PAULINO</t>
  </si>
  <si>
    <t xml:space="preserve">BERNAL PAREDES BERNARDO </t>
  </si>
  <si>
    <t>SOSA DE ELIAS MARIA DOLORES</t>
  </si>
  <si>
    <t>GONZALEZ TORO GUADALUPE</t>
  </si>
  <si>
    <t xml:space="preserve">URIBE MAGAÑA NICOLAS </t>
  </si>
  <si>
    <t xml:space="preserve">MARTINEZ JARAMILLO MARIA DEL SOCORRO </t>
  </si>
  <si>
    <t xml:space="preserve">SOTELO FIGUEROA BALDOMERO </t>
  </si>
  <si>
    <t xml:space="preserve">MUÑOZ DEL CASTILLO FLORENCIO UBALDO </t>
  </si>
  <si>
    <t>VILLA GUTIERREZ J. FRANCISCO</t>
  </si>
  <si>
    <t>CORTES AMEZCUA RAUL</t>
  </si>
  <si>
    <t>RINCON C MIGUEL</t>
  </si>
  <si>
    <t>RAMIREZ CAMPOS FRANCISCO</t>
  </si>
  <si>
    <t>BERMUDEZ RODRIGUEZ  JESUS</t>
  </si>
  <si>
    <t>LEAL  DELGADO MARIA LEONIDES</t>
  </si>
  <si>
    <t>OROZCO CHAVEZ IMELDA</t>
  </si>
  <si>
    <t>RODRIGUEZ GUADALUPE</t>
  </si>
  <si>
    <t xml:space="preserve">ALPIZAR ALVAREZ RAFAELA </t>
  </si>
  <si>
    <t>MARTINEZ VAZQUEZ GRACIELA</t>
  </si>
  <si>
    <t>DELGADO TOSCANO MA MAGDALENA</t>
  </si>
  <si>
    <t>MEZA GUZMAN MARIA</t>
  </si>
  <si>
    <t xml:space="preserve">CANCHOLA RUIZ MARIA ESTELA </t>
  </si>
  <si>
    <t>CARDONA CASTILLO MA VICTORIA</t>
  </si>
  <si>
    <t xml:space="preserve">CORONA GARCIA MA CRUZ </t>
  </si>
  <si>
    <t>HUERTA SOLIS RAUL</t>
  </si>
  <si>
    <t>BUCIO PIÑON JOSEFINA</t>
  </si>
  <si>
    <t>HUERTA MORENO MARIA NATIVIDAD</t>
  </si>
  <si>
    <t>RODRIGUEZ PINTOR JOSE LUIS</t>
  </si>
  <si>
    <t xml:space="preserve">VALDEZ ANAYA HECTOR </t>
  </si>
  <si>
    <t>OCHOA GARIBAY SALVADOR</t>
  </si>
  <si>
    <t>CALDERON GONZALEZ REFUGIO</t>
  </si>
  <si>
    <t>SOTO ESPINOZA MARIO</t>
  </si>
  <si>
    <t>LOPEZ VENEGAS MARIA DE JESUS</t>
  </si>
  <si>
    <t>LOEZA HERRERA MARIA IRMA</t>
  </si>
  <si>
    <t>GONZALEZ VACA EFRAIN</t>
  </si>
  <si>
    <t>CONTRERAS SILVA HEMA ERNESTINA</t>
  </si>
  <si>
    <t>AGUADO BATISTA SUSANA PATRICIA</t>
  </si>
  <si>
    <t>VEGA VILLAGOMEZ J GUADALUPE</t>
  </si>
  <si>
    <t>DIAZ NAREZ MARIA TERESA</t>
  </si>
  <si>
    <t>GUZMAN CALDERON MARIA ELENA</t>
  </si>
  <si>
    <t>JUAREZ ANDRADE ANTONIA</t>
  </si>
  <si>
    <t xml:space="preserve">SANCHEZ JIMENEZ GUADALUPE </t>
  </si>
  <si>
    <t>MARTINEZ ANGEL ALMA ELENA</t>
  </si>
  <si>
    <t>ALCANTAR MARTINEZ PROFIRIO</t>
  </si>
  <si>
    <t xml:space="preserve">LOPEZ MORENO ALFONSO ENRIQUE </t>
  </si>
  <si>
    <t>RAMIREZ CASTRO MA DOLORES</t>
  </si>
  <si>
    <t>IBARROLA ARRIAGA FERNANDO</t>
  </si>
  <si>
    <t>LARA RUBIO ANGELINA</t>
  </si>
  <si>
    <t>CORNEJO LOPEZ ROSARIO</t>
  </si>
  <si>
    <t>NUÑEZ INFANTE ARIEL</t>
  </si>
  <si>
    <t>CHAVEZ HERREJON  GRACIELA</t>
  </si>
  <si>
    <t>GONZALEZ ZALAPA MANUEL</t>
  </si>
  <si>
    <t>MARTINEZ VILLASEÑOR JOSE MARCELINO</t>
  </si>
  <si>
    <t>SILVA HERNANDEZ MARIA ELISA</t>
  </si>
  <si>
    <t>MEDINA ESQUIVEL ANTONIO</t>
  </si>
  <si>
    <t>FERREYRA MEJIA MARIA LUISA</t>
  </si>
  <si>
    <t xml:space="preserve">VALERO Y  LIGUORI MARTHA ELENA </t>
  </si>
  <si>
    <t xml:space="preserve">RAMIREZ MORALES ABEL </t>
  </si>
  <si>
    <t>HERNANDEZ VIEYRA ANTONIO</t>
  </si>
  <si>
    <t>MARTINEZ ROSALES JOSEFINA</t>
  </si>
  <si>
    <t>HUERTA RODRIGUEZ EUSEBIO</t>
  </si>
  <si>
    <t>GUZMAN PEREZ JOSE MARIA</t>
  </si>
  <si>
    <t>TAVERA ALFARO MARIA GUILLERMINA</t>
  </si>
  <si>
    <t>MOLINA CARMONA EVA</t>
  </si>
  <si>
    <t xml:space="preserve">QUINTANA LEAL RICARDO </t>
  </si>
  <si>
    <t>BETANCOURT DEL RIO ROCELIA</t>
  </si>
  <si>
    <t>MEZA VALLEJO  MIGUEL</t>
  </si>
  <si>
    <t>PONCE RENDON IGNACIO</t>
  </si>
  <si>
    <t xml:space="preserve">VILLELA MARIA DEL CARMEN </t>
  </si>
  <si>
    <t>AREVALO CARDENAS ALTAGRACIA</t>
  </si>
  <si>
    <t>RUEDA SALAZAR SILVA</t>
  </si>
  <si>
    <t>RODRIGUEZ VILLALOBOS SERGIO</t>
  </si>
  <si>
    <t>RODRIGUEZ RUIZ MARIA NORA</t>
  </si>
  <si>
    <t>HERNANDEZ OROZCO SARA</t>
  </si>
  <si>
    <t>LEON SERRANIA MARIA SOLEDAD</t>
  </si>
  <si>
    <t>GONZALEZ SANCHEZ MIGUEL ANTONIO</t>
  </si>
  <si>
    <t>ALMANZA ARREOLA MA.TERESA</t>
  </si>
  <si>
    <t>ALTAMIRANO JUAREZ ROGELIO</t>
  </si>
  <si>
    <t>MORA MOLINA ANTONIO</t>
  </si>
  <si>
    <t>GUTIERREZ ESPINOZA BRAULIO</t>
  </si>
  <si>
    <t>REGUERA MENDOZA ANTONIO</t>
  </si>
  <si>
    <t>PEDRAZA RUIZ MA. JOSEFINA</t>
  </si>
  <si>
    <t>BALLESTEROS AGUILAR ROGELIO</t>
  </si>
  <si>
    <t>DOMINGUEZ ARTEAGA ENRIQUETA</t>
  </si>
  <si>
    <t>ESPINOZA SANTILLAN ADELINA</t>
  </si>
  <si>
    <t>OCHOA VALENCIA JOSE</t>
  </si>
  <si>
    <t>PONCE DE LEON RODRIGUEZ HECTOR</t>
  </si>
  <si>
    <t>ZETINA REYES MA EUSTOLIA</t>
  </si>
  <si>
    <t>BAUTISTA GARCIA ARMANDO</t>
  </si>
  <si>
    <t>LOPEZ LOPEZ MARIO ERNESTO</t>
  </si>
  <si>
    <t>PEREZ VILLA MARIA PETRA</t>
  </si>
  <si>
    <t xml:space="preserve">PEREZ CRUZALEY FRANCISCO </t>
  </si>
  <si>
    <t xml:space="preserve">SERRANO Y LOPEZ GRACIELA FRANCISCA </t>
  </si>
  <si>
    <t>ZAVALA ROJAS JOSE ANTONIO</t>
  </si>
  <si>
    <t>VILLA PEREZ AUGUSTO</t>
  </si>
  <si>
    <t>SANCHEZ GONZALEZ SALVADOR</t>
  </si>
  <si>
    <t>JUAREZ JACOBO RODOLFO</t>
  </si>
  <si>
    <t>ALBOR ACEVEDO MA FLORINA</t>
  </si>
  <si>
    <t>GUERRA HERNANDEZ MAGDALENO</t>
  </si>
  <si>
    <t>ROJAS BERMUDEZ ADALBERTO</t>
  </si>
  <si>
    <t>CARRANZA MENA MARGARITA</t>
  </si>
  <si>
    <t>GUZMAN GONZALEZ MANUEL</t>
  </si>
  <si>
    <t>VARGAS TORRES JOSE GUADALUPE</t>
  </si>
  <si>
    <t xml:space="preserve">TORRES CORTES CARLOS </t>
  </si>
  <si>
    <t>CHAVEZ MONTAÑEZ RAMIRO</t>
  </si>
  <si>
    <t>RIOS LOPEZ MA SOCORRO SOLEDAD</t>
  </si>
  <si>
    <t xml:space="preserve">LOPEZ MA AUDELIA </t>
  </si>
  <si>
    <t>ARIAS ARTEAGA JOSE</t>
  </si>
  <si>
    <t>FERNANDEZ LOPEZ ESTEBAN</t>
  </si>
  <si>
    <t>ESQUIBEL BANEGA EPIGMENIO</t>
  </si>
  <si>
    <t>GARCIA GALLEGOS SAMUEL</t>
  </si>
  <si>
    <t>LIEVANOS MEDINA FRANCISCO</t>
  </si>
  <si>
    <t>GUZMAN VARGAS RAFAEL</t>
  </si>
  <si>
    <t>GOMEZ ABREGO RAFAEL</t>
  </si>
  <si>
    <t>ADAME PEREZ ASUNCION</t>
  </si>
  <si>
    <t xml:space="preserve">HURTADO GUADARRAMA ADELINA </t>
  </si>
  <si>
    <t>FERNANDEZ LOPEZ ARNULFO</t>
  </si>
  <si>
    <t>PADILLA MARIA CARMEN</t>
  </si>
  <si>
    <t>CHAVEZ NUÑEZ NEREIDA</t>
  </si>
  <si>
    <t>SOLO SERENO CARMEN</t>
  </si>
  <si>
    <t xml:space="preserve">PEREZ HERNANDEZ ESPERANZA </t>
  </si>
  <si>
    <t>LEAL FRAGA LEOPOLDO</t>
  </si>
  <si>
    <t>TORRES ROSILES LUVIA</t>
  </si>
  <si>
    <t xml:space="preserve">GOMEZ CORNEJO ALICIA </t>
  </si>
  <si>
    <t xml:space="preserve">GUERRERO TAPIA RAQUEL DE LOS ANGELES </t>
  </si>
  <si>
    <t>ARGUELLO ROBLES ALFREDO</t>
  </si>
  <si>
    <t>MONTOYA CRUZ HERMINIA</t>
  </si>
  <si>
    <t xml:space="preserve">PEREZ ALVAREZ FLORENCIO </t>
  </si>
  <si>
    <t>SANCHEZ SOLANO CELESTINO</t>
  </si>
  <si>
    <t xml:space="preserve">ACOSTA MALDONADO FELIPE </t>
  </si>
  <si>
    <t>GUZMAN CARMONA MA.GUADALUPE</t>
  </si>
  <si>
    <t xml:space="preserve">LOPEZ MEDINA JUAN GABRIEL </t>
  </si>
  <si>
    <t>FRAGA GARCIA YOLANDA</t>
  </si>
  <si>
    <t>AVALOS REYES AMELIA</t>
  </si>
  <si>
    <t>ESPINOZA DE CALVILLO DORA</t>
  </si>
  <si>
    <t>RODRIGUEZ FUENTES ANTONIO</t>
  </si>
  <si>
    <t>ZEPEDA MARIN BLANCA ESTHELA</t>
  </si>
  <si>
    <t>GOMEZ PALAFOX CARMEN IMELDA</t>
  </si>
  <si>
    <t>MARTINEZ P ESPERANZA</t>
  </si>
  <si>
    <t>ORTEGA AVILA GABRIEL</t>
  </si>
  <si>
    <t>AVILA LOEZA JESUS ENRIQUE</t>
  </si>
  <si>
    <t>DIAZ MAGAÑA J GUADALUPE</t>
  </si>
  <si>
    <t>CISNEROS DIMAS JOSE ANTONIO</t>
  </si>
  <si>
    <t>ARREOLA CARRANZA BERNABE</t>
  </si>
  <si>
    <t>PEREZ ESCUTIA SALVADOR</t>
  </si>
  <si>
    <t>CHAVEZ GUTIERREZ MARIA</t>
  </si>
  <si>
    <t>ROBLEDO NAVARRETE MA. ISABEL</t>
  </si>
  <si>
    <t>JUAREZ TOVAR JOSE ODILON</t>
  </si>
  <si>
    <t>TORRES CARREON FELIPE</t>
  </si>
  <si>
    <t>BARRERA YEPEZ ELVIRA</t>
  </si>
  <si>
    <t xml:space="preserve">PAREDES MAGAÑA AURORA </t>
  </si>
  <si>
    <t>VILLASEÑOR PEÑALOZA OLIMPIA</t>
  </si>
  <si>
    <t>GARCIA TREVIÑO CONRADO</t>
  </si>
  <si>
    <t>MUÑOZ FONSECA BENJAMIN</t>
  </si>
  <si>
    <t xml:space="preserve">CORONA TORRES RAFAEL </t>
  </si>
  <si>
    <t>NAVARRO VILLAGOMEZ JOSE GPE</t>
  </si>
  <si>
    <t>POPOCA CASANOVA BENITO ALFONSO</t>
  </si>
  <si>
    <t>CHACON CONTRERAS MA. DE JESUS</t>
  </si>
  <si>
    <t>JAIMES MALDONADO MA ELENA</t>
  </si>
  <si>
    <t>MILLAN ARANDA JOSE SALVADOR</t>
  </si>
  <si>
    <t>ROJAS RUEDA BERTHA</t>
  </si>
  <si>
    <t>VALENCIA BARAJAS HERICA</t>
  </si>
  <si>
    <t xml:space="preserve">MARROQUIN MALDONADO MARIA LUISA </t>
  </si>
  <si>
    <t xml:space="preserve">ALVAREZ GARCIA LILIA </t>
  </si>
  <si>
    <t>SANCHEZ LAPARADE BEATRIZ AMALIA</t>
  </si>
  <si>
    <t>VIVEROS VELASCO ARTURO</t>
  </si>
  <si>
    <t>OROS CHAVEZ LUIS RAFAEL</t>
  </si>
  <si>
    <t>JUAREZ RODRIGUEZ ELVIRA</t>
  </si>
  <si>
    <t>GONZALEZ ARRIAGA SAHARA</t>
  </si>
  <si>
    <t>CANO Y REYES ALFREDO</t>
  </si>
  <si>
    <t>GARFIAS GARCIA JAVIER</t>
  </si>
  <si>
    <t>PEÑA NAVARRETE  ALICIA</t>
  </si>
  <si>
    <t xml:space="preserve">AMEZCUA TEJEDA JOSE ALFREDO </t>
  </si>
  <si>
    <t>VARCENAS HERNANDEZ FRANCISCO JAVIER</t>
  </si>
  <si>
    <t>PEREZ DE RAMIREZ MARIA DEL CARMEN</t>
  </si>
  <si>
    <t>LANDA PEÑA GASPAR</t>
  </si>
  <si>
    <t xml:space="preserve">VILLICAÑA VILLICAÑA ENRIQUETA </t>
  </si>
  <si>
    <t xml:space="preserve">FERREYRA HERNANDEZ MA OFELIA </t>
  </si>
  <si>
    <t xml:space="preserve">FUENTES COLIN MARIA ADRIANA </t>
  </si>
  <si>
    <t>FIGUEROA GOMEZ MA BERTHA Y COP.</t>
  </si>
  <si>
    <t>ANDRADE ROMERO JOSE DOLORES DAVID</t>
  </si>
  <si>
    <t xml:space="preserve">VIDAL AMBRIZ RAFAEL </t>
  </si>
  <si>
    <t>MORENO GARCIA JOSE JESUS</t>
  </si>
  <si>
    <t xml:space="preserve">PEREZ MARQUEZ MA DEL CARMEN </t>
  </si>
  <si>
    <t>GORDILLO NIÑO SALVADOR</t>
  </si>
  <si>
    <t>GALINDO MENERA GLORIA</t>
  </si>
  <si>
    <t>MORENO QUINTERO AURELIO</t>
  </si>
  <si>
    <t>RUIZ ESCOBAR CARLOS</t>
  </si>
  <si>
    <t>RIOS LANDEROS JOSE RICARDO</t>
  </si>
  <si>
    <t>TORRES ARIAS MARIA LILIA</t>
  </si>
  <si>
    <t>PENA VALENCIA MARIA ELENA</t>
  </si>
  <si>
    <t>ALCANTAR HERNANDEZ MA ESTELA</t>
  </si>
  <si>
    <t xml:space="preserve">HERNANDEZ CASTRO MARIA HORTENCIA </t>
  </si>
  <si>
    <t>GONZALEZ MARROQUIN SALVADOR</t>
  </si>
  <si>
    <t>BELTRAN PACHECO MARIO</t>
  </si>
  <si>
    <t xml:space="preserve">MENDOZA VILLEGAS LUCILA </t>
  </si>
  <si>
    <t>GUERRERO RANGEL MANUEL</t>
  </si>
  <si>
    <t>CERVANTES FLORES ROBERTO</t>
  </si>
  <si>
    <t>GARCIA GARCIA JUAN JOSE</t>
  </si>
  <si>
    <t>ALVAREZ SANCHEZ ESTEBAN</t>
  </si>
  <si>
    <t xml:space="preserve">VAZQUEZ FRAGA ANA MA. GUADALUPE </t>
  </si>
  <si>
    <t xml:space="preserve">ORTIZ AGUILAR MARIA </t>
  </si>
  <si>
    <t>LOPEZ CERVANTES JOSE</t>
  </si>
  <si>
    <t xml:space="preserve">CRUZ GOMEZ RITA </t>
  </si>
  <si>
    <t>MEDINA JACUINDE ELOISA HERMILA</t>
  </si>
  <si>
    <t xml:space="preserve">GARCIA CASTILLO DOLORES </t>
  </si>
  <si>
    <t>ARCOS CRUZ MANUEL</t>
  </si>
  <si>
    <t>MADRIGAL BRACAMONTES LUCILA</t>
  </si>
  <si>
    <t>HERNANDEZ TAPIA MARIA GUADALUPE ISABEL</t>
  </si>
  <si>
    <t>TORRES DUARTE RAFAEL</t>
  </si>
  <si>
    <t>VIVEROS LOPEZ MA BELEN</t>
  </si>
  <si>
    <t>GARCIA LOPEZ J GUADALUPE</t>
  </si>
  <si>
    <t xml:space="preserve">MEDINA SALINAS RUBEN </t>
  </si>
  <si>
    <t>JASSO GARCIA MIGUEL</t>
  </si>
  <si>
    <t>TAPIA AMESCUA FIDEL</t>
  </si>
  <si>
    <t>DE ALCAZAR MEDINA  RICARDO ARMANDO</t>
  </si>
  <si>
    <t>ESTRADA OLVERA ANGEL</t>
  </si>
  <si>
    <t>COSTUMBRE SANCHEZ JOSE FEDERICO</t>
  </si>
  <si>
    <t>CORONA ALCANTAR AGUSTINA</t>
  </si>
  <si>
    <t>MAGALLON NIÑO CAMILO</t>
  </si>
  <si>
    <t xml:space="preserve">RANGEL DELGADO DIEGO </t>
  </si>
  <si>
    <t>VILCHIS PEREZ ROSA BELINDA</t>
  </si>
  <si>
    <t>RODRIGUEZ CORTES MARTHA</t>
  </si>
  <si>
    <t>SOLIS HERNANDEZ MA TRANSITO</t>
  </si>
  <si>
    <t>MARTINEZ FARFAN JOSE LUIS</t>
  </si>
  <si>
    <t>ZIZUMBO VILLALPANDO PLAUTILA</t>
  </si>
  <si>
    <t>TENORIO DE RUIZ BENIGNA</t>
  </si>
  <si>
    <t>CORREA RIVERA FRANCISCO</t>
  </si>
  <si>
    <t>AVILA LARA JUAN JOSE</t>
  </si>
  <si>
    <t>GARCIA MARIA DE LA SALUD</t>
  </si>
  <si>
    <t>ORTEGA GARCIA AGRIPINA</t>
  </si>
  <si>
    <t xml:space="preserve">MARTINEZ ROSALES TRINIDAD GRACIELA </t>
  </si>
  <si>
    <t>PONCE GARDUÑO JOSE</t>
  </si>
  <si>
    <t xml:space="preserve">RODRIGUEZ CALDERON RAFAEL </t>
  </si>
  <si>
    <t>SALGADO CALDERON  MIGUEL</t>
  </si>
  <si>
    <t>OROZCO SOTO GILBERTO</t>
  </si>
  <si>
    <t>VILLA CAMPOS LUIS</t>
  </si>
  <si>
    <t xml:space="preserve">HERNANDEZ GARCIA JOSE SACRAMENTO </t>
  </si>
  <si>
    <t>VALLE MARTINEZ ROBERTO</t>
  </si>
  <si>
    <t>MARTINEZ RAMIREZ MARGARITA</t>
  </si>
  <si>
    <t>TOBIAS PEREZ ALEJANDRINA</t>
  </si>
  <si>
    <t>MORALES MORALES JOSE</t>
  </si>
  <si>
    <t>GAONA LARA JOSE LUIS</t>
  </si>
  <si>
    <t>GONZALEZ RODRIGUEZ MARIA DE LOS ANGELES</t>
  </si>
  <si>
    <t>CORTES AGUILAR J CARLOS</t>
  </si>
  <si>
    <t>ORTIZ MORA MARIA AUXILIO</t>
  </si>
  <si>
    <t>GARCIA BORJON JOSE ROGELIO</t>
  </si>
  <si>
    <t>ALVAREZ MELGAREJO JULIA</t>
  </si>
  <si>
    <t>LOPEZ LEON JAVIER ALONSO</t>
  </si>
  <si>
    <t xml:space="preserve">VALENZUELA MARTINEZ MARIA ESTHER </t>
  </si>
  <si>
    <t>MELENDEZ RODRIGUEZ GUILLERMO</t>
  </si>
  <si>
    <t>AVILA MARIA GUADALUPE</t>
  </si>
  <si>
    <t>RODRIGUEZ AYALA AVELINA</t>
  </si>
  <si>
    <t>RAMIREZ CORNEJO LUCINA</t>
  </si>
  <si>
    <t>CRUZ DIAZ ANA MARIA</t>
  </si>
  <si>
    <t xml:space="preserve">VALLEJO CHAVEZ ESPERANZA </t>
  </si>
  <si>
    <t>CALDERON TOLEDO MARIA PETRONILA</t>
  </si>
  <si>
    <t>GUAJARDO FABELA ROSALBA</t>
  </si>
  <si>
    <t xml:space="preserve">MUÑOZ BUCIO MARIA ELENA </t>
  </si>
  <si>
    <t>ZEPEDA PADILLA ALFONSO</t>
  </si>
  <si>
    <t>CORTES JACOBO JOSE ALFREDO</t>
  </si>
  <si>
    <t>OVIEDO GARZA ROSALINDA SUSANA</t>
  </si>
  <si>
    <t xml:space="preserve">DIAZ TORRES HECTOR </t>
  </si>
  <si>
    <t>ESPINO VALENCIA MARTHA JULIETA</t>
  </si>
  <si>
    <t>GUZMAN ROCH RAMON</t>
  </si>
  <si>
    <t>DELGADO ROMERO MARIA ELENA</t>
  </si>
  <si>
    <t>ORTIZ GONZALEZ MARIA</t>
  </si>
  <si>
    <t>MERCADO GUIDO MA FRANCISCA DE JESUS</t>
  </si>
  <si>
    <t xml:space="preserve">CALDERON MARTINEZ DOLORES MARIA DEL ROCIO </t>
  </si>
  <si>
    <t>BEJARANO GONZALEZ ALICIA</t>
  </si>
  <si>
    <t>TAPIA OCHOA MARIA DEL CARMEN</t>
  </si>
  <si>
    <t>OROZCO TORRES ELPIDIO</t>
  </si>
  <si>
    <t>MORA LOPEZ BENJAMIN JAVIER</t>
  </si>
  <si>
    <t>ERAPE ROJAS PEDRO</t>
  </si>
  <si>
    <t xml:space="preserve">PEÑA MARTINEZ MIGUEL ANGEL </t>
  </si>
  <si>
    <t>OLALDE VILLASEÑOR JOSE CARLOS</t>
  </si>
  <si>
    <t>ROMERO ZEPEDA YOLANDA OTILIA</t>
  </si>
  <si>
    <t>RAMIREZ CALDERON ESTANISLAO</t>
  </si>
  <si>
    <t>DOMINGUEZ CARPIO JOSE ANTONIO</t>
  </si>
  <si>
    <t xml:space="preserve">ZAMORA AMEZCUA EVA LETICIA </t>
  </si>
  <si>
    <t>ESQUIVEL HERNANDEZ JOSE CANDIDO</t>
  </si>
  <si>
    <t>ORDORICA BRIZ VICTOR MANUEL</t>
  </si>
  <si>
    <t>MATA PALAFOX ELSA SUSANA</t>
  </si>
  <si>
    <t>MEDINA PATIÑO  CATALINA</t>
  </si>
  <si>
    <t>ALCAZAR VILLANUEVA EVA</t>
  </si>
  <si>
    <t>ALONSO HURTADO MA SOCORRO</t>
  </si>
  <si>
    <t xml:space="preserve">NIETO AGUILAR ANGELINA </t>
  </si>
  <si>
    <t>RIOS BEDOLLA ANTONIO</t>
  </si>
  <si>
    <t xml:space="preserve">IBARRA LUIS ARMANDO </t>
  </si>
  <si>
    <t>GARIBAY AGUILAR MA. BLANCA</t>
  </si>
  <si>
    <t>LEMUS VAZQUEZ CARLOS</t>
  </si>
  <si>
    <t>LOPEZ MIRANDA MARGARITA DE LOS DOLORES</t>
  </si>
  <si>
    <t>RODRIGUEZ OLMEDO JAIME</t>
  </si>
  <si>
    <t>ORANTES LOPEZ JULIO CESAR</t>
  </si>
  <si>
    <t xml:space="preserve">LOPEZ PEREZ REGINA </t>
  </si>
  <si>
    <t xml:space="preserve">CARPIO CARMONA HERMILA </t>
  </si>
  <si>
    <t>AYALA DE REYES MARIA GUADALUPE</t>
  </si>
  <si>
    <t>PEREZ GARCIA ANTONIA</t>
  </si>
  <si>
    <t>SUAREZ ALDANA MA DE LA LUZ</t>
  </si>
  <si>
    <t>ZEPEDA LARA CARLOS GABRIEL</t>
  </si>
  <si>
    <t>CHAVEZ ESCOBEDO YRENEA SOCORRO</t>
  </si>
  <si>
    <t>BRAVO NIETO CARLOS ELIGIO</t>
  </si>
  <si>
    <t>ROMERO TREJO FROYLAN</t>
  </si>
  <si>
    <t>GARCIA RIVERA AYDE</t>
  </si>
  <si>
    <t>PEREZ HERNANDEZ JOSE ANTONIO</t>
  </si>
  <si>
    <t>GOMEZ SANCHEZ GLAFIRA</t>
  </si>
  <si>
    <t>MENDEZ CARRILLO MA. GUADALUPE</t>
  </si>
  <si>
    <t>TORRES GARCIA JOSE</t>
  </si>
  <si>
    <t>MENDEZ SALGADO FROYLAN</t>
  </si>
  <si>
    <t xml:space="preserve">ALMANZA LANUSA JOSEFINA </t>
  </si>
  <si>
    <t>GARCIA AVILA BARDOMIANO</t>
  </si>
  <si>
    <t xml:space="preserve">RAMIREZ CARREON ISABEL </t>
  </si>
  <si>
    <t>NAVARRETE CUEVAS ROGELIO</t>
  </si>
  <si>
    <t>REYES ESCOBEDO LUCINA</t>
  </si>
  <si>
    <t>ZAMUDIO OLMEDO JOSE JESUS</t>
  </si>
  <si>
    <t>GONZALEZ CHAVEZ JUAN MANUEL</t>
  </si>
  <si>
    <t>MEJIA GONZALEZ EVANGELINA</t>
  </si>
  <si>
    <t>CALDERON TELLES JOSE PABLO</t>
  </si>
  <si>
    <t xml:space="preserve">GALEANA SOLIS ISRAEL </t>
  </si>
  <si>
    <t>PIZARRO FERNANDEZ DELIA ANGELINA</t>
  </si>
  <si>
    <t>LOPEZ VELEZ ERNESTINA</t>
  </si>
  <si>
    <t>BAEZ VILLEGAS EUGENIA</t>
  </si>
  <si>
    <t>ALBARRAN ARIAS MARIA SANTOS</t>
  </si>
  <si>
    <t>PIÑA GUDIÑO BLANCA ESTELA</t>
  </si>
  <si>
    <t xml:space="preserve">GIL CASTRO DAVID AURELIO </t>
  </si>
  <si>
    <t xml:space="preserve">CORREA ALEJANDRO </t>
  </si>
  <si>
    <t>URIBE ESTRADA ROSA</t>
  </si>
  <si>
    <t>LARIOS MENDOZA MARIA DE LOURDES</t>
  </si>
  <si>
    <t xml:space="preserve">ARREDONDO ALVAREZ LEONARDO </t>
  </si>
  <si>
    <t>VILLASEÑOR ARREOLA MARIA LEONOR</t>
  </si>
  <si>
    <t xml:space="preserve">TAFOLLA GONZALEZ JUAN JOSE </t>
  </si>
  <si>
    <t>PEREZ NEGRON CAMPUZANO ELEAZAR</t>
  </si>
  <si>
    <t>HERRERO DOMINGUEZ ABELARDO</t>
  </si>
  <si>
    <t>RODRIGUEZ VARGAS MA DE ANGELES</t>
  </si>
  <si>
    <t xml:space="preserve">CHACON ALCARAZ SALVADOR BENITO </t>
  </si>
  <si>
    <t xml:space="preserve">VILLASEÑOR CORTES CIRO ATENOGENES </t>
  </si>
  <si>
    <t>PINON HERRERA ARTURO RAFAEL</t>
  </si>
  <si>
    <t>PEREZ MARTINEZ FORTINO</t>
  </si>
  <si>
    <t>OLIVO AYALA JOSE SANTOS</t>
  </si>
  <si>
    <t>LOPEZ VILLANUEVA ALFREDO</t>
  </si>
  <si>
    <t>RODRIGUEZ PEÑA SALVADOR</t>
  </si>
  <si>
    <t>ESQUIVEL ALVAREZ SILVIA</t>
  </si>
  <si>
    <t xml:space="preserve">GUTIERREZ JIMENEZ MA DE JESUS </t>
  </si>
  <si>
    <t xml:space="preserve">JARAMILLO MEDINA MA GUADALUPE ENGRACIA </t>
  </si>
  <si>
    <t xml:space="preserve">MORA DIAZ CATALINA </t>
  </si>
  <si>
    <t>PEREZ OLVERA GPE PATRICIA</t>
  </si>
  <si>
    <t>VARGAS HERNANDEZ PEDRO</t>
  </si>
  <si>
    <t>RUIZ VAZQUEZ BENITO</t>
  </si>
  <si>
    <t>GUZMAN CAMPUZANO MARIA  DEL CARMEN  EUGENIA.</t>
  </si>
  <si>
    <t xml:space="preserve">CORREARODRIGUEZ CRESENCIO </t>
  </si>
  <si>
    <t>GUTIERREZ CASTAÑEDA VICTORIA Y COPS.</t>
  </si>
  <si>
    <t>DELGADO DE CORTEZ CRISTINA</t>
  </si>
  <si>
    <t>ALMAZAN LUVIANO PABLO</t>
  </si>
  <si>
    <t>JASSO TORRES JAVIER</t>
  </si>
  <si>
    <t>URIBE ZAVALA JOSE RUBEN</t>
  </si>
  <si>
    <t>SANCHEZ Y CANTELLANO JOSE LUIS</t>
  </si>
  <si>
    <t>MONTOYA CORONA REBECA</t>
  </si>
  <si>
    <t>RANGEL RANGEL CARLOS</t>
  </si>
  <si>
    <t>QUINTANA HERRERA MARIA DELIA</t>
  </si>
  <si>
    <t>TERCERO ANTONIO</t>
  </si>
  <si>
    <t>LEON SANCHEZ CRISTINA</t>
  </si>
  <si>
    <t>GARCIA GARNICA ALEJANDRINA</t>
  </si>
  <si>
    <t>LIRA GONZALEZ SEVERINA</t>
  </si>
  <si>
    <t xml:space="preserve">PADRON FLORES MA. ISABEL </t>
  </si>
  <si>
    <t>PADRON FLORES MA ISABEL</t>
  </si>
  <si>
    <t>CALDERON GONZALEZ NICOLASA</t>
  </si>
  <si>
    <t xml:space="preserve">CALDERON LOPEZ JUAN </t>
  </si>
  <si>
    <t>CISNEROS SANCHEZ MA FELICITAS</t>
  </si>
  <si>
    <t>VILLEGAS CORTEZ ANGELINA</t>
  </si>
  <si>
    <t>GARCIA CORRALES RAYMUNDO</t>
  </si>
  <si>
    <t>VILLA LOPEZ ROSA MARIA</t>
  </si>
  <si>
    <t>MEDRANO LOPEZ IGNACIO</t>
  </si>
  <si>
    <t>CABUTO GONZALEZ SABINO</t>
  </si>
  <si>
    <t>ARAIZA CALDERON EPIGMENIO</t>
  </si>
  <si>
    <t xml:space="preserve">BRAVO ARIAS JAVIER </t>
  </si>
  <si>
    <t xml:space="preserve">CORTES DOMINGUEZ JUAN MANUEL </t>
  </si>
  <si>
    <t>SANCHEZ CERNA JUANA MARIA MAGDALENA</t>
  </si>
  <si>
    <t>NUÑEZ NAVA ARIEL</t>
  </si>
  <si>
    <t>CARDENAS ALVARADO BEATRIZ</t>
  </si>
  <si>
    <t>BAZAN BAZAN GRISELDA</t>
  </si>
  <si>
    <t>TAVERA TORRES RENE ALEJANDRO</t>
  </si>
  <si>
    <t>VAZQUEZ SILVA JOSE SENOBIO</t>
  </si>
  <si>
    <t>VAZQUEZ VARGAS HILARION</t>
  </si>
  <si>
    <t>CHAVEZ GOMEZ MA REFUGIO</t>
  </si>
  <si>
    <t>ROMERO ALVAREZ PASTOR</t>
  </si>
  <si>
    <t>GARCIA BRAVO RODOLFO</t>
  </si>
  <si>
    <t>DELGADO TORRES MA DE JESUS</t>
  </si>
  <si>
    <t xml:space="preserve">TAPIA SANCHEZ MARCELO </t>
  </si>
  <si>
    <t>GARCIA TORRES MARIA DOLORES</t>
  </si>
  <si>
    <t>DIAZ DE MENDOZA LEONOR</t>
  </si>
  <si>
    <t xml:space="preserve">RUIZ CHAVEZ MARIA TRINIDAD </t>
  </si>
  <si>
    <t>GUZMAN ZAMUDIO LEONOR</t>
  </si>
  <si>
    <t>MAYA CASTRO MANUEL</t>
  </si>
  <si>
    <t>PEREZ COVARRUBIAS ELPIDIA</t>
  </si>
  <si>
    <t>CAMPOS ORTIZ IRMA</t>
  </si>
  <si>
    <t>BUENROSTRO SOSA CELIA</t>
  </si>
  <si>
    <t xml:space="preserve">VERDUZCO GUILLEN PAULINA </t>
  </si>
  <si>
    <t xml:space="preserve">ZAVALA HERNANDEZ AGUSTIN </t>
  </si>
  <si>
    <t>CERROBLANCO ACEVEDO GERARDO</t>
  </si>
  <si>
    <t>BUGARINI ALVAREZ JOSE LUIS</t>
  </si>
  <si>
    <t>RODRIGUEZ MUÑOZ ELVIRA</t>
  </si>
  <si>
    <t>PORTILLO TORRES ARTURO</t>
  </si>
  <si>
    <t>RAMOS ALVAREZ GRACIELA</t>
  </si>
  <si>
    <t>AVALOS ARROYO ARCADIO</t>
  </si>
  <si>
    <t>TULE ZUÑIGA PEDRO</t>
  </si>
  <si>
    <t xml:space="preserve">CRISANTOS LUA ENRIQUE </t>
  </si>
  <si>
    <t>MENDOZA DIAZ ANA MARIA</t>
  </si>
  <si>
    <t>QUIROZ MARTINEZ ROBERTO</t>
  </si>
  <si>
    <t>ROMERO NAVARRO MARIA MARTA</t>
  </si>
  <si>
    <t>CUAMBA SANCHEZ JOSE MARIA</t>
  </si>
  <si>
    <t>ALANIS MANCERA SERGIO</t>
  </si>
  <si>
    <t>ALMONTE CANCINO MA LUISA</t>
  </si>
  <si>
    <t>PAREDES VILLASEÑOR HECTOR</t>
  </si>
  <si>
    <t>MALDONADO CORIA ELVIRA</t>
  </si>
  <si>
    <t>CAMACHO MARTINEZ GUILLERMINA</t>
  </si>
  <si>
    <t xml:space="preserve">ORTIZ CALVILLO MARIA SALUD </t>
  </si>
  <si>
    <t xml:space="preserve">GONZALEZ FRUTOS MARIA RAQUEL. </t>
  </si>
  <si>
    <t>CARRASCO OLVERA JOSE GILBERTO</t>
  </si>
  <si>
    <t>TELLITUD REYES ENRIQUE</t>
  </si>
  <si>
    <t>GARCIA JOSE DOLORES</t>
  </si>
  <si>
    <t>MONTES AYALA LETICIA</t>
  </si>
  <si>
    <t>MENDEZ VALDOVINOS DELIA</t>
  </si>
  <si>
    <t>MORA GUERRERO RIGOBERTO</t>
  </si>
  <si>
    <t>SANCHEZ PEREZ ATZIMBA</t>
  </si>
  <si>
    <t>DUARTE TORRES GRACIELA</t>
  </si>
  <si>
    <t xml:space="preserve">VAZQUEZ VIDALES MANUEL </t>
  </si>
  <si>
    <t>VERA AMAYA LUIS</t>
  </si>
  <si>
    <t>GONZALEZ DELGADO MA ISABEL</t>
  </si>
  <si>
    <t xml:space="preserve">CALDERON ROBLES MA HERMINIA DE LA LUZ </t>
  </si>
  <si>
    <t>QUINTERO HUANOSTA PILAR</t>
  </si>
  <si>
    <t>FERNANDEZ BARAJAS MARIA HERMINIA</t>
  </si>
  <si>
    <t>PONCE DE LEON RODRIGUEZ ANTONIO</t>
  </si>
  <si>
    <t xml:space="preserve">AMBRIZ RAMIREZ  MARIA </t>
  </si>
  <si>
    <t>PEREZ CORTES MANUEL</t>
  </si>
  <si>
    <t>ZEPEDA HERRERA LAURA</t>
  </si>
  <si>
    <t>GRACIAN AVILES JOSE ARTURO</t>
  </si>
  <si>
    <t xml:space="preserve">MARTINEZ OROZCO ANTONIO </t>
  </si>
  <si>
    <t>AMANTE NAVARRO FRANCISCO</t>
  </si>
  <si>
    <t>HERNANDEZ BEDOLLA ISABEL</t>
  </si>
  <si>
    <t xml:space="preserve">GALLEGOS GUZMAN JOSE CARMEN </t>
  </si>
  <si>
    <t>CERON ESQUIVEL ALBERTO</t>
  </si>
  <si>
    <t>GALLARDO GARCIA JESUS HECTOR</t>
  </si>
  <si>
    <t>GARNICA SALGADO MA TRINIDAD</t>
  </si>
  <si>
    <t>DAVILA MARTINEZ MARIA DEL REFUGIO</t>
  </si>
  <si>
    <t>AMELIA PEREZ SANCHEZ</t>
  </si>
  <si>
    <t>IBARRA DORANTES MARIA LUISA</t>
  </si>
  <si>
    <t>GALVAN CASTRO EDUARDO</t>
  </si>
  <si>
    <t>BARCELO VILLEGAS MARIA RAFAELA</t>
  </si>
  <si>
    <t xml:space="preserve">AGUILAR GUTIERREZ CRISTOBAL </t>
  </si>
  <si>
    <t>GUILLEN MARTINEZ EDER ARMANDO</t>
  </si>
  <si>
    <t>HERNANDEZ MERCADO ANTONIO</t>
  </si>
  <si>
    <t>AYALA AYALA ZENAIDA</t>
  </si>
  <si>
    <t xml:space="preserve">PEREZ GARCIA IRMA </t>
  </si>
  <si>
    <t>VILLALON TINOCO  SALUD</t>
  </si>
  <si>
    <t>BUCIO HERNANDEZ MARIA RAQUEL</t>
  </si>
  <si>
    <t>AVALOS GARCIA ALFONSO</t>
  </si>
  <si>
    <t xml:space="preserve">SOLIS GLORIA </t>
  </si>
  <si>
    <t>GARCIA AGUADO J CARLOS</t>
  </si>
  <si>
    <t xml:space="preserve">PEREZ AYALA RAMON EVERARDO </t>
  </si>
  <si>
    <t>MARTINEZ GONZALEZ IGNACIA</t>
  </si>
  <si>
    <t>RODRIGUEZ CORTES LAURA EMILIA</t>
  </si>
  <si>
    <t>AGUILAR MORA EFRAIN</t>
  </si>
  <si>
    <t>MARTINEZ CORONA SERGIO OCTAVIO</t>
  </si>
  <si>
    <t>QUIROZ BOYSO MA. JOVITA</t>
  </si>
  <si>
    <t>MENDOZA VILLASEÑOR FLORINA</t>
  </si>
  <si>
    <t xml:space="preserve">CAMACHO TORRES MA DE LA PAZ </t>
  </si>
  <si>
    <t>GONZALEZ MENDOZA CLEMENTINA</t>
  </si>
  <si>
    <t>MACIEL GARCIA SALVADOR</t>
  </si>
  <si>
    <t>CANO OFELIO</t>
  </si>
  <si>
    <t>HERRERA FUERTE MARIA GUADALUPE</t>
  </si>
  <si>
    <t>CHAVEZ HERNANDEZ HERIBERTO</t>
  </si>
  <si>
    <t xml:space="preserve">GALVAN JUAREZ MA JESUS </t>
  </si>
  <si>
    <t>CEBALLOS BANDA JOSE RODOLFO ISIDRO Y SOC.</t>
  </si>
  <si>
    <t>AYALA RIVERA MARIA RAQUEL</t>
  </si>
  <si>
    <t>SILVA PANTALEON MA DEL CARMEN</t>
  </si>
  <si>
    <t>ARREDONDO CALDERON MA TRINIDAD</t>
  </si>
  <si>
    <t>PARRA SILVA RAFAEL</t>
  </si>
  <si>
    <t>VAZQUEZ RAZO TERESITA</t>
  </si>
  <si>
    <t>GARCIA VERGARA RAUL</t>
  </si>
  <si>
    <t>PEREZ MARROQUIN VELIA</t>
  </si>
  <si>
    <t>HUERTA GUZMAN ROSA MARTHA</t>
  </si>
  <si>
    <t>TINOCO MERCADO MARIA DOLORES</t>
  </si>
  <si>
    <t>ALVAREZ ZAMUDIO LAURA ALICIA DE LOS DOLORES</t>
  </si>
  <si>
    <t>JIMENEZ CUSTODIO JOSE LUIS</t>
  </si>
  <si>
    <t>PINEDA ARELLANO GARIBALDI</t>
  </si>
  <si>
    <t>MORALES GARCIA MARIA DOLORES</t>
  </si>
  <si>
    <t>ROCHA FLORES MARIO</t>
  </si>
  <si>
    <t>SOTELO LOPEZ LEOPOLDO</t>
  </si>
  <si>
    <t>GUZMAN RUIZ DONATO JOSE</t>
  </si>
  <si>
    <t>BARRERA REYES APOLONIO</t>
  </si>
  <si>
    <t>PEREZ DIMAS JUAN RAFAEL</t>
  </si>
  <si>
    <t xml:space="preserve">FLOREZ GUTIERREZ GUADALUPE </t>
  </si>
  <si>
    <t xml:space="preserve">PEÑA ABURTO LOMBARDO </t>
  </si>
  <si>
    <t>ARROYO CENTENO LEOPOLDO</t>
  </si>
  <si>
    <t xml:space="preserve">BARRON MONTERO JOSE JAVIER </t>
  </si>
  <si>
    <t xml:space="preserve">TINACO REYES MARIA SILVIA </t>
  </si>
  <si>
    <t>HERNANDEZ JOSE BERNARDINO</t>
  </si>
  <si>
    <t>LUQUE  VALDIVIA JOSE</t>
  </si>
  <si>
    <t>MONTUFAR ANDRADE BENJAMIN</t>
  </si>
  <si>
    <t>GUZMAN MAGAÑA MA REINA Y COP.</t>
  </si>
  <si>
    <t>RUIZ MELGAREJO JUAN</t>
  </si>
  <si>
    <t xml:space="preserve">ESMERALDA GARCIA ARREDONDO </t>
  </si>
  <si>
    <t xml:space="preserve">CUEVAS SANCHEZ ELOYSA </t>
  </si>
  <si>
    <t xml:space="preserve">RAMOS GARCIA MARIA GUADALUPE </t>
  </si>
  <si>
    <t>GARCIA CHAVEZ MA HORTENCIA</t>
  </si>
  <si>
    <t>RUIZ RUIZ IGNACIO</t>
  </si>
  <si>
    <t xml:space="preserve">CHAVEZ Y LOPEZ ENRIQUE OTHON </t>
  </si>
  <si>
    <t xml:space="preserve">SOLORZANO JUAREZ  CARLOS ENRIQUE </t>
  </si>
  <si>
    <t xml:space="preserve">PEÑA SAÑGADO BRIGIDA </t>
  </si>
  <si>
    <t>GALLEGOS SAENZ GUILLERMO</t>
  </si>
  <si>
    <t>GONZALEZ ROSILES ERNESTINA</t>
  </si>
  <si>
    <t>DELGADO PEREZ NEGRON JORGE</t>
  </si>
  <si>
    <t xml:space="preserve">VILLAGOMEZ OSEGUERA MARIA CONCEPCION GUADALUPE </t>
  </si>
  <si>
    <t>TAPIA MONTERO MANUEL</t>
  </si>
  <si>
    <t>PUENTE GONZALEZ TOMAS EUGENIO</t>
  </si>
  <si>
    <t>GALVAN GONZALEZ MARIA ESPERANZA</t>
  </si>
  <si>
    <t xml:space="preserve">ROSALES CAMPUZANO ROSA LAURA </t>
  </si>
  <si>
    <t>RAMIREZ LEAL FELIPE</t>
  </si>
  <si>
    <t>CALDERON HURTADO RICARDO</t>
  </si>
  <si>
    <t>REYES ORTIZ JOSE</t>
  </si>
  <si>
    <t>GARCIA ARTEAGA ARISTEO</t>
  </si>
  <si>
    <t>JIL JACOBO VICTOR MANUEL</t>
  </si>
  <si>
    <t xml:space="preserve">GIL JACOBO VICTOR MANUEL </t>
  </si>
  <si>
    <t>VAZQUEZ RICARDES MIGUEL</t>
  </si>
  <si>
    <t>FLORES ESPINOZA MA BERTHA</t>
  </si>
  <si>
    <t>GUIZA REYNOSO MARICELA</t>
  </si>
  <si>
    <t>MEDINA LEOS SARA</t>
  </si>
  <si>
    <t>MURILLO MARTINEZ FRANCISCA GUADALUPE</t>
  </si>
  <si>
    <t>DIAZ  HILDEBERTO</t>
  </si>
  <si>
    <t>LOPEZ VAZQUEZ ANTONIO</t>
  </si>
  <si>
    <t>ROMERO DIEGO GLORIA</t>
  </si>
  <si>
    <t>GOMEZ RODRIGUEZ LUIS</t>
  </si>
  <si>
    <t>MENDOZA REYES ILDEFONSO</t>
  </si>
  <si>
    <t>SANCHEZ ESPINOZA  ADRIAN</t>
  </si>
  <si>
    <t>LEAL AGUILAR JORGE ROGELIO</t>
  </si>
  <si>
    <t>YEPEZ ORTIZ ESTHER</t>
  </si>
  <si>
    <t xml:space="preserve">ALCANTAR JUAN MANUEL </t>
  </si>
  <si>
    <t>PEREZ MAGALLANES JOSE FRANCISCO</t>
  </si>
  <si>
    <t>MAGANDA GOMEZ FERNANDO</t>
  </si>
  <si>
    <t>HERRERA PINEDA MARCOS</t>
  </si>
  <si>
    <t>CERVANTES CAMPOS MANUEL</t>
  </si>
  <si>
    <t>VALENCIA VALENCIA MA ELENA</t>
  </si>
  <si>
    <t>AVALOS PEREZ ISMAEL</t>
  </si>
  <si>
    <t>MIRANDA BARCENAS ANGELINA</t>
  </si>
  <si>
    <t xml:space="preserve">AVALOS GARCIA CERAFIN </t>
  </si>
  <si>
    <t>RAMIREZ SAN ROMAN MARIA GUADALUPE</t>
  </si>
  <si>
    <t>OLIVARES ALEJANDRE OSCAR</t>
  </si>
  <si>
    <t>ESTRADA APARICIO SALVADOR</t>
  </si>
  <si>
    <t>MARTINEZ MARTINEZ EVERARDO</t>
  </si>
  <si>
    <t>GAYTAN REYES CARITINA</t>
  </si>
  <si>
    <t>CISNEROS MONDRAGON MARIA TERESA</t>
  </si>
  <si>
    <t>HERNANDEZ ZAMUDIO GRACIELA</t>
  </si>
  <si>
    <t>BEDOLLA ARELLANO MA MERCEDES</t>
  </si>
  <si>
    <t>CHAVEZ MORILLON MARIA LEONOR</t>
  </si>
  <si>
    <t>DELGADO GONZALEZ EVA</t>
  </si>
  <si>
    <t>SANDOVAL ZAVALA JOSEFINA</t>
  </si>
  <si>
    <t>AREVALO CARDENAS RAUL</t>
  </si>
  <si>
    <t>ESQUIVEL SOTO JOSE MODESTO</t>
  </si>
  <si>
    <t>CHAVEZ BARAJAS PABLO</t>
  </si>
  <si>
    <t xml:space="preserve">SOLORZANO MERCADO MA. AUXILIO </t>
  </si>
  <si>
    <t>PEREZ SILVA GRISELDA</t>
  </si>
  <si>
    <t>MEZA MEZA EFIGENIA</t>
  </si>
  <si>
    <t>OROZCO MEDINA TERESITA</t>
  </si>
  <si>
    <t xml:space="preserve">RANGEL PEREZ IRMA MARGARITA </t>
  </si>
  <si>
    <t>CORTES GARCIA MA  ELENA</t>
  </si>
  <si>
    <t xml:space="preserve">CORTES VICTORIA NORBERTO </t>
  </si>
  <si>
    <t>SOTO GUZMAN MARIA ANTONIA</t>
  </si>
  <si>
    <t>NUÑEZ DEONOR TERESA DE JESUS</t>
  </si>
  <si>
    <t>MORA PINEDA SILVIA MA.</t>
  </si>
  <si>
    <t>GUZMAN CALDERON MARIA FIDELINA</t>
  </si>
  <si>
    <t>MARTINEZ PANIAGUA MAGDA</t>
  </si>
  <si>
    <t>CORIA VALENCIA BERTHA ALICIA</t>
  </si>
  <si>
    <t>LEMUS TORRES MA DE LOS ANGELES</t>
  </si>
  <si>
    <t>LOPEZ LOPEZ JOSE ANGEL</t>
  </si>
  <si>
    <t>LUNA BARRAZA CAMILO</t>
  </si>
  <si>
    <t>CANCINO MURILLO MARIA PAZ</t>
  </si>
  <si>
    <t>RIVAS BALTAZAR SILVIA TERESA</t>
  </si>
  <si>
    <t>MARTIN GONZALEZ MARIA DEL CARMEN</t>
  </si>
  <si>
    <t>SOTELO GARCIA GLORIA</t>
  </si>
  <si>
    <t xml:space="preserve">BARRIGA BARIGA ANGELINA </t>
  </si>
  <si>
    <t>GAONA GOMEZ MARTHA</t>
  </si>
  <si>
    <t xml:space="preserve">GONZALEZ HEREDIA GILBERTO </t>
  </si>
  <si>
    <t xml:space="preserve">ROCHA REYES HECTOR </t>
  </si>
  <si>
    <t>DIAZ GARCIA ANTONIO</t>
  </si>
  <si>
    <t>IBARRA JIMENEZ OFELIA</t>
  </si>
  <si>
    <t>RODRIGUEZ MEDRANO EUGENIO</t>
  </si>
  <si>
    <t xml:space="preserve">PIÑON CASTRO ALMA HORTENCIA </t>
  </si>
  <si>
    <t>SOLIS PEREZ MARIA</t>
  </si>
  <si>
    <t>LEMUS RAMIREZ VIRGINIA</t>
  </si>
  <si>
    <t>MARTINEZ ARREDONDO RAQUEL</t>
  </si>
  <si>
    <t>LOPEZ RUIZ JOSE FILIBERTO</t>
  </si>
  <si>
    <t>SANCHEZ SOLORIO MA DOLORES</t>
  </si>
  <si>
    <t>HEREDIA SAUCEDO ELIAS</t>
  </si>
  <si>
    <t xml:space="preserve">MERINO AVILA LORENZO </t>
  </si>
  <si>
    <t>CIRA HUAPE BENIGNA</t>
  </si>
  <si>
    <t xml:space="preserve">SALGADO VALDOVINOS MARIA </t>
  </si>
  <si>
    <t xml:space="preserve">DIAZ MONSO PETRA MARIA </t>
  </si>
  <si>
    <t>CRUZ CALDERON MOISES</t>
  </si>
  <si>
    <t>PACHECO MARTINEZ ZENAIDA BENITA</t>
  </si>
  <si>
    <t xml:space="preserve">MERCADO BERNAL AVANGELINA </t>
  </si>
  <si>
    <t xml:space="preserve">DEL CASTILLO RAMIREZ  SALVADOR </t>
  </si>
  <si>
    <t>ORTEGA CRUZ FIDELINA</t>
  </si>
  <si>
    <t>BARBOZA ORNELAS MA. GUADALUPE</t>
  </si>
  <si>
    <t>RAUDA RODRIGUEZ RAQUEL</t>
  </si>
  <si>
    <t>MENDOZA CAMARENA ESPERANZA</t>
  </si>
  <si>
    <t>MONTALVAN SILVA CARLOS</t>
  </si>
  <si>
    <t>GONZALEZ GONZALEZ ERNESTO</t>
  </si>
  <si>
    <t xml:space="preserve">SUAREZ ONOFRE J. GUADALUPE </t>
  </si>
  <si>
    <t>HURTADO TORRES CIRILO</t>
  </si>
  <si>
    <t>JIMENEZ GAONA AUDELINA</t>
  </si>
  <si>
    <t>ROJAS YEPEZ TRINIDAD LEOPOLDO</t>
  </si>
  <si>
    <t>HERNANDEZ ALCANTAR RAFAEL</t>
  </si>
  <si>
    <t>VILLASEÑOR VELAZQUEZ AMBROSIO</t>
  </si>
  <si>
    <t>CORONA ROMERO ADOLFO</t>
  </si>
  <si>
    <t>BRAVO AVILA CARLOS</t>
  </si>
  <si>
    <t>SANCHEZ GAONA MARIA DEL PILAR</t>
  </si>
  <si>
    <t xml:space="preserve">GUIJOSA ALCANTAR GUADALUPE </t>
  </si>
  <si>
    <t>ESPINOSA LOPEZ SARA</t>
  </si>
  <si>
    <t>ORBE MENDOZA ALMA ARACELI</t>
  </si>
  <si>
    <t>REYES FERNANDEZ BERTHA</t>
  </si>
  <si>
    <t>VIDRIO RIVAS LAURA YOLANDA</t>
  </si>
  <si>
    <t>TORRES MEDINA LUCIA</t>
  </si>
  <si>
    <t xml:space="preserve">REYES ZAMUDIO ROSA </t>
  </si>
  <si>
    <t>PRADO GARCIA LUCRECIA</t>
  </si>
  <si>
    <t>CORIA TIRADO FELICITAS</t>
  </si>
  <si>
    <t>CALDERON LINARES MA AMPARO</t>
  </si>
  <si>
    <t>ALCANTAR CEJA JOSE LUIS</t>
  </si>
  <si>
    <t>GONZALEZ VALDERAS MA ISABEL</t>
  </si>
  <si>
    <t xml:space="preserve">ARCOS GONZALEZ ROSA </t>
  </si>
  <si>
    <t>MATA DORANTES DAVID</t>
  </si>
  <si>
    <t>HERNANDEZ AVILA YOLANDA ALICIA</t>
  </si>
  <si>
    <t>SANCHEZ CONTRERAS MANUEL GUILLERMO</t>
  </si>
  <si>
    <t xml:space="preserve">PINEDA BARAJAS JOSE MACARIO PATRICIO </t>
  </si>
  <si>
    <t>AVILES MARTINEZ ANA PATRICIA</t>
  </si>
  <si>
    <t>MARTINEZ MARTINEZ ALEJANDRO</t>
  </si>
  <si>
    <t xml:space="preserve">MOYERS URIBE LEONILA </t>
  </si>
  <si>
    <t>CAMARGO VAZQUEZ MARIA BONIFACIO</t>
  </si>
  <si>
    <t xml:space="preserve">CORONA ARELLANO MARIA DE JESUS </t>
  </si>
  <si>
    <t>SUAREZ GARCIA EPIFANIO</t>
  </si>
  <si>
    <t>ZARZA AMADOR BEATRIZ</t>
  </si>
  <si>
    <t>PEREZ MEDINA MANUEL NICOLAS</t>
  </si>
  <si>
    <t>CRUZ HUERTA JOSE FLORENTINO</t>
  </si>
  <si>
    <t>RUIZ ESQUIVEL J JESUS</t>
  </si>
  <si>
    <t>GUERRERO CORTES LORENZO</t>
  </si>
  <si>
    <t>MEDINA PIÑON JOSE LUIS</t>
  </si>
  <si>
    <t>BARRERA VILLALOBOS MARIA DEL CARMEN</t>
  </si>
  <si>
    <t>NAVARRO FAJARDO MA. GUADALUPE</t>
  </si>
  <si>
    <t>TOVAR SAAVEDRA MA DEL CARMEN</t>
  </si>
  <si>
    <t>CAMACHO CORNELIO JOSE UBALDO</t>
  </si>
  <si>
    <t>PANTOJA VERA MARIA ISABEL</t>
  </si>
  <si>
    <t xml:space="preserve">ALEMAN VAZQUEZ SONIA </t>
  </si>
  <si>
    <t>GASCA ABURTO JOSE FELIX</t>
  </si>
  <si>
    <t>RUIZ GALVAN JOSE</t>
  </si>
  <si>
    <t>VAZQUEZ ALVAREZ JOSE LUIS</t>
  </si>
  <si>
    <t>ORTIZ BARRANCO HECTOR</t>
  </si>
  <si>
    <t>GOMEZ DOMINGUEZ HERIBERTO</t>
  </si>
  <si>
    <t>GARNICA SALGADO JUAN</t>
  </si>
  <si>
    <t>HUERAMO GARCIA PAZ</t>
  </si>
  <si>
    <t>MARTINEZ LUNA MA. DEL CARMEN</t>
  </si>
  <si>
    <t>AGUILAR VILLASEÑOR MA DIOCELIN</t>
  </si>
  <si>
    <t>CAZARES SOLORZANO HECTOR FELIPE</t>
  </si>
  <si>
    <t>REYES ZAMUDIO SARA</t>
  </si>
  <si>
    <t>CARRILLO YOGUEZ FRANCISCO</t>
  </si>
  <si>
    <t>TRUJILLO VELAZQUEZ AUDIAS</t>
  </si>
  <si>
    <t xml:space="preserve">RUANO HURTADO MARIA DEL CARMEN AMPARO </t>
  </si>
  <si>
    <t>HURTADO VILLASE¥OR HERIBERTO</t>
  </si>
  <si>
    <t>AMANTE NAVARRO GONZALO</t>
  </si>
  <si>
    <t>CORREA BARCENAS ROSA Y COP.</t>
  </si>
  <si>
    <t>CERNA ORTIZ JOSE LUIS</t>
  </si>
  <si>
    <t>HERNANDEZ CASTAÑEDA MA CARMEN</t>
  </si>
  <si>
    <t>REYES FERNANDEZ MARTHA</t>
  </si>
  <si>
    <t xml:space="preserve">CHAVEZ JIMENEZ SUSANA </t>
  </si>
  <si>
    <t>HERNANDEZ ESCAMILLA MA GUADALUPE</t>
  </si>
  <si>
    <t xml:space="preserve">SAGRARIO CORRAL AVELINA </t>
  </si>
  <si>
    <t>VILLA MARIA DOLORES</t>
  </si>
  <si>
    <t xml:space="preserve">ALEJOS J GUADALUPE </t>
  </si>
  <si>
    <t>RUIZ PRADO BLANDINE ISAURA</t>
  </si>
  <si>
    <t>YAÑEZ CHAPARRO ROBERTO</t>
  </si>
  <si>
    <t>VELASCO JIMENEZ IGNACIO</t>
  </si>
  <si>
    <t>ROBLEDO HINOJOSA BERTHA</t>
  </si>
  <si>
    <t>ELIZARRARAZ GUTIERREZ ROGELIO</t>
  </si>
  <si>
    <t>GUERRERO AGUIRRE BEATRIZ</t>
  </si>
  <si>
    <t>ORTIZ SOLORZANO ROBERTO</t>
  </si>
  <si>
    <t>LAZARINI RUIZ FRANCISCO</t>
  </si>
  <si>
    <t>PEREZ MORENO ROBERTO</t>
  </si>
  <si>
    <t>ZARCO ROMERO MA. GUADALUPE</t>
  </si>
  <si>
    <t>ORTIZ GUZMAN MANUEL</t>
  </si>
  <si>
    <t>PEREZ REYES JORGE</t>
  </si>
  <si>
    <t>MEDINA GUIA JOSE TRANSITO</t>
  </si>
  <si>
    <t xml:space="preserve">REYES ORTIZ JUAN JOSE ARMANDO </t>
  </si>
  <si>
    <t>GARCIA GARCIA MARIA CARMEN</t>
  </si>
  <si>
    <t>CERVANTES NIETO AMELIA</t>
  </si>
  <si>
    <t>GRAJEDA PEREZ ROGELIO</t>
  </si>
  <si>
    <t>ZAMUDIO RUIZ HERMELANDO</t>
  </si>
  <si>
    <t>CERVANTES MACIEL EVANGELINA</t>
  </si>
  <si>
    <t>ZENTENO ZAMBRANO MA DOLORES</t>
  </si>
  <si>
    <t>RODRIGUEZ TENIENTE LEOBARDO</t>
  </si>
  <si>
    <t xml:space="preserve">OROZCO TELLEZ HECTOR HUGO </t>
  </si>
  <si>
    <t xml:space="preserve">LARA OJEDA JUBENAL </t>
  </si>
  <si>
    <t xml:space="preserve">PEÑA RODRIGUEZ FEDERICO </t>
  </si>
  <si>
    <t>NEPITA ESTRADA SALVADOR</t>
  </si>
  <si>
    <t>GONZALEZ MAGAÑA OFELIA</t>
  </si>
  <si>
    <t>CHAVEZ PEDRAZA JOSE JESUS</t>
  </si>
  <si>
    <t>GUZMAN RAMIREZ CARMEN</t>
  </si>
  <si>
    <t>RODRIGUEZ ESTELA SAMUEL</t>
  </si>
  <si>
    <t>TORRES CORONA OFELIA</t>
  </si>
  <si>
    <t>BETANCOURT DEL RIO ALFONSO</t>
  </si>
  <si>
    <t xml:space="preserve">FERREYRA DIAZ RAMON </t>
  </si>
  <si>
    <t>HERNANDEZ GOMEZ JOSE SANTOS</t>
  </si>
  <si>
    <t xml:space="preserve">OCHOA MEDINA LEONARDA </t>
  </si>
  <si>
    <t>ZARATE GUERRERO ELENA</t>
  </si>
  <si>
    <t>RODRIGUEZ GUZMAN CLEOPATRA</t>
  </si>
  <si>
    <t>CHAVEZ BECERRA SOFIA ARTEMIA</t>
  </si>
  <si>
    <t xml:space="preserve">SIERRA LOPEZ RAUL </t>
  </si>
  <si>
    <t>TORREBLANCA CAMPOS PETRA</t>
  </si>
  <si>
    <t>BECERRA RODRIGUEZ MARTHA</t>
  </si>
  <si>
    <t>RODRIGUEZ GUERRERO MARIA DEL PILAR LETICIA</t>
  </si>
  <si>
    <t xml:space="preserve">RINCON CALDERON MARIA CARMEN </t>
  </si>
  <si>
    <t>CASTAÑEDA VALLEJO MARIA TERESA</t>
  </si>
  <si>
    <t>MANCILLA CUELLAR MARIA AZUCENA</t>
  </si>
  <si>
    <t>CORNEJO CRUZ BERTIN</t>
  </si>
  <si>
    <t>CORTEZ MEJIA ARCELIA</t>
  </si>
  <si>
    <t>VIDRIO GUZMAN LAURA LETICIA</t>
  </si>
  <si>
    <t>LOPEZ VERDUZCO ANTONIO</t>
  </si>
  <si>
    <t>GOMEZ HUERTA NINFA</t>
  </si>
  <si>
    <t>FERNANDEZ GALVAN MARGARITA</t>
  </si>
  <si>
    <t>TORRES VEGA ROSA MARIA</t>
  </si>
  <si>
    <t>LEON GARCIA MARTHA ELVA</t>
  </si>
  <si>
    <t>ARRIAGA ROJAS GUILLERMINA</t>
  </si>
  <si>
    <t>ARELLANO DURAN MARIA DEL CARMEN</t>
  </si>
  <si>
    <t>URRUTIA RIVERA FILEMON</t>
  </si>
  <si>
    <t>GUZMAN GARCIA  MA DEL REFUGIO</t>
  </si>
  <si>
    <t>OSORIO GOMEZ MARIA TERESA</t>
  </si>
  <si>
    <t>HERNANDEZ ARMENTA TOMAS</t>
  </si>
  <si>
    <t xml:space="preserve">VALDEZ CORNEJO ABRAHAM OCTAVIO </t>
  </si>
  <si>
    <t>SALGADO LARA OLIVA CLOTILDE</t>
  </si>
  <si>
    <t>PARAMO PANIAGUA CELIA</t>
  </si>
  <si>
    <t>SOLORZANO VILLANUEVA AGUSTIN ANTONIO</t>
  </si>
  <si>
    <t>HUERTA SILVA JOSE LUIS</t>
  </si>
  <si>
    <t>RAMOS FLORES GUILLERMINA</t>
  </si>
  <si>
    <t>VAZQUEZ RODRIGUEZ MARIA</t>
  </si>
  <si>
    <t xml:space="preserve">DE LA MORA TIRADO ALFONSO ARTURO </t>
  </si>
  <si>
    <t>LOPEZ REGALADO MA SOLEDAD</t>
  </si>
  <si>
    <t xml:space="preserve">FERNANDEZ TORRES GUADALUPE </t>
  </si>
  <si>
    <t>RUBIO GOMEZ ROSELIA</t>
  </si>
  <si>
    <t>GONZALEZ GOMEZ MA ROSALBA</t>
  </si>
  <si>
    <t xml:space="preserve">RUIZ ARREDONDO LUIS ALBERTO </t>
  </si>
  <si>
    <t>GASCA MENESES SILVIA</t>
  </si>
  <si>
    <t xml:space="preserve">MERINO FERREYRA ISIDRO </t>
  </si>
  <si>
    <t>TORRES MAGAÑA ROGELIO</t>
  </si>
  <si>
    <t>LOEZA MARTINEZ MARIA AUXILIO</t>
  </si>
  <si>
    <t xml:space="preserve">GALVAN AGUILAR  REBECA </t>
  </si>
  <si>
    <t>SOLORIO VILLALOBOS DELFINA</t>
  </si>
  <si>
    <t>SANCHEZ CUADROS HELADIO</t>
  </si>
  <si>
    <t>RODRIGUEZ AVILA DANIEL</t>
  </si>
  <si>
    <t>MOLLINEDO HOLGUIN SALVADOR</t>
  </si>
  <si>
    <t>PALOMARES YEPEZ YOLANDA</t>
  </si>
  <si>
    <t>CASTREJON SOTO ALEJANDRO Y SOC</t>
  </si>
  <si>
    <t>AGUILAR IBARRA MIGUEL ANGEL</t>
  </si>
  <si>
    <t>PEÑA MEDINA J. JESUS</t>
  </si>
  <si>
    <t>GUTIERREZ ROQUE SANTIAGO</t>
  </si>
  <si>
    <t>PONCE DE LEON PONCE DE LEON  ETELVINA</t>
  </si>
  <si>
    <t xml:space="preserve">PATIÑO VILLALON LUIS RENEE </t>
  </si>
  <si>
    <t>LUCIO LOPEZ BLAS</t>
  </si>
  <si>
    <t>GUTIERREZ ESPINOZA J. NEFTALI</t>
  </si>
  <si>
    <t>AVILA CAMPOS MARIA EUGENIA</t>
  </si>
  <si>
    <t>TORRES HERAS ROSA MARIA</t>
  </si>
  <si>
    <t>MORENO HERNANDEZ MANUEL</t>
  </si>
  <si>
    <t xml:space="preserve">GUTIERREWZ PULIDO LOHVELL D </t>
  </si>
  <si>
    <t>VALLE PEREZ EPITACIO</t>
  </si>
  <si>
    <t>HERREJON GONZALEZ GRACIELA</t>
  </si>
  <si>
    <t>VELAZQUEZ QUIROZ HUGO</t>
  </si>
  <si>
    <t>RAMIREZ CERVANTES MARIA ELIZABETH</t>
  </si>
  <si>
    <t>SUAREZ HERNANDEZ PEDRO</t>
  </si>
  <si>
    <t>ALMARAZ YAÑEZ IRMA</t>
  </si>
  <si>
    <t>CALDERON MENDEZ JOSE LUIS</t>
  </si>
  <si>
    <t>ROMERO GRANADOS JOSE</t>
  </si>
  <si>
    <t>ESTRADA CONTRERAS RICARDO</t>
  </si>
  <si>
    <t>CORONA HERNANDEZ HILDA</t>
  </si>
  <si>
    <t>SILVA OLIVEROS ELIAS</t>
  </si>
  <si>
    <t xml:space="preserve">SAYON CONTRERAS ELIAS </t>
  </si>
  <si>
    <t xml:space="preserve">SALINAS ARQUICIRA JOSE LUIS </t>
  </si>
  <si>
    <t xml:space="preserve">IRETA ALAS JACINTO HUMBERTO </t>
  </si>
  <si>
    <t>DE LEON MENDOZA LETICIA</t>
  </si>
  <si>
    <t>ALANIS LUNA JOSE LUIS</t>
  </si>
  <si>
    <t>ARVIZU GARCIA MANUEL</t>
  </si>
  <si>
    <t>VALENCIA RIVERA JOSE SALVADOR</t>
  </si>
  <si>
    <t>HUASTE DIAZ JAVIER</t>
  </si>
  <si>
    <t>DIAZ LARA HERIBERTO FELIPE</t>
  </si>
  <si>
    <t>HERNANDEZ GOMEZ IRMA</t>
  </si>
  <si>
    <t>FRANCO GIL MA. IMELDA</t>
  </si>
  <si>
    <t>GARCIA ALVAREZ ANTONIA</t>
  </si>
  <si>
    <t>SOLORIO CALDERON MARIANO</t>
  </si>
  <si>
    <t>FERNANDEZ PANTOJA MARIA</t>
  </si>
  <si>
    <t>VILLAGOMEZ CONTRERAS ESTHER</t>
  </si>
  <si>
    <t>GALLEGOS CORIA JOSE LUIS</t>
  </si>
  <si>
    <t>CORTES MEDINA AGUSTINA</t>
  </si>
  <si>
    <t>FERNANDEZ RAFAELA</t>
  </si>
  <si>
    <t>ABREGO FERNANDEZ SALVADOR</t>
  </si>
  <si>
    <t xml:space="preserve">VILLEGAS J FELIX </t>
  </si>
  <si>
    <t>RUIZ HERREJON ENEDINA</t>
  </si>
  <si>
    <t>BRAVO HERNANDEZ ALICIA</t>
  </si>
  <si>
    <t>FLORES RAMIREZ JOSE JULIO</t>
  </si>
  <si>
    <t>APARICIO RAMIREZ ANA MARIA</t>
  </si>
  <si>
    <t>PEREZ RODRIGUEZ ESPERANZA</t>
  </si>
  <si>
    <t>PEREZ CORTES MARIA DEL CARMEN</t>
  </si>
  <si>
    <t>AYON LOPEZ MARIA HILDELISA</t>
  </si>
  <si>
    <t xml:space="preserve">LOPEZ ROMERO MARIA DEL CARMEN </t>
  </si>
  <si>
    <t>GARDUÑO NIETO CARMEN</t>
  </si>
  <si>
    <t>CHAVEZ ZAMORA J GUADALUPE</t>
  </si>
  <si>
    <t xml:space="preserve">ALONSO PALMEÑO RAMSES </t>
  </si>
  <si>
    <t>GOMEZ BUCIO MARIA REMEDIOS</t>
  </si>
  <si>
    <t>CALDERON CERDA FERNANDO</t>
  </si>
  <si>
    <t>CABRERA GOMEZ JOSE</t>
  </si>
  <si>
    <t xml:space="preserve">ACOSTA JIMENEZ  MA. EUGENIA </t>
  </si>
  <si>
    <t>QUINTERO PANIAGUA AMPARO</t>
  </si>
  <si>
    <t>LEMUS RAMOS SALVADOR</t>
  </si>
  <si>
    <t>PAREDES PORTILLO MARIA DEL CARMEN</t>
  </si>
  <si>
    <t>PEREZ NIÑO GENOVEVA</t>
  </si>
  <si>
    <t>VARGAS HUERTA MA SOLEDAD</t>
  </si>
  <si>
    <t>GARCIA LOPEZ ANGELA</t>
  </si>
  <si>
    <t>ALVAREZ DEL CASTILLO RAFAEL</t>
  </si>
  <si>
    <t xml:space="preserve">GUTIERREZ YAÑEZ CAROLINA </t>
  </si>
  <si>
    <t>VARGAS GAITAN ARMANDO SALVADOR</t>
  </si>
  <si>
    <t>BARRERA ROGELIO</t>
  </si>
  <si>
    <t>CRUZ SANTOYO JOSE REFUGIO</t>
  </si>
  <si>
    <t>DUNNA LARRAGA MARTHA</t>
  </si>
  <si>
    <t>ARROYO RODRIGUEZ JORGE ANTONIO</t>
  </si>
  <si>
    <t xml:space="preserve">CONTRERAS HERNANDEZ MARIA NILA </t>
  </si>
  <si>
    <t>SALAZAR ROMAN ROBERTO</t>
  </si>
  <si>
    <t>PEREZ BECERRIL ANTONIO</t>
  </si>
  <si>
    <t>CERVANTES VILLICAÑA MARIA ELENA</t>
  </si>
  <si>
    <t xml:space="preserve">RENDON ROSA MARIA </t>
  </si>
  <si>
    <t>CHAVEZ GONZALES JESUS</t>
  </si>
  <si>
    <t>LOPEZ MURILLO ELVIRA</t>
  </si>
  <si>
    <t xml:space="preserve">TAFOLLA RODRIGUEZ MARIA DE LA LUZ </t>
  </si>
  <si>
    <t>PARRALES AYALA MARIA DEL CARMEN</t>
  </si>
  <si>
    <t>FLORES SANCHEZ ALEJANDRO</t>
  </si>
  <si>
    <t>LOPEZ MOLINA ALFONSO</t>
  </si>
  <si>
    <t>GUTIERREZ MERLOS SOFIA</t>
  </si>
  <si>
    <t>CORREA LOPEZ MARIA ELENA VALENTINA</t>
  </si>
  <si>
    <t xml:space="preserve">PADILLA BOYSO JAIME </t>
  </si>
  <si>
    <t>RODRIGUEZ DIAZ LUCIA IRENE</t>
  </si>
  <si>
    <t>GUERRERO SID GREGORIO</t>
  </si>
  <si>
    <t>GUERRERO CID GREGORIO</t>
  </si>
  <si>
    <t>GALLARDO SILVA MA ISABEL</t>
  </si>
  <si>
    <t>CRUZ MARTINEZ AGUSTIN</t>
  </si>
  <si>
    <t>BALPUESTA VEGA ANITA</t>
  </si>
  <si>
    <t>CORTES FRANCO MARINA ELIZABETH</t>
  </si>
  <si>
    <t>PEREZ LOPEZ VIRGINIA</t>
  </si>
  <si>
    <t>RIOS MENDEZ MARIA DE LOURDES</t>
  </si>
  <si>
    <t>SANCHEZ GONZALEZ MARIA ELENA</t>
  </si>
  <si>
    <t>CHAVEZ ALCANTAR RICARDO</t>
  </si>
  <si>
    <t>MORALES ZAMBRANO YOLANDA</t>
  </si>
  <si>
    <t xml:space="preserve">FLORES TORRES ESTHER </t>
  </si>
  <si>
    <t>GALLEGOS GARCIA JORGE</t>
  </si>
  <si>
    <t>NAVARRO MARTINEZ MARIA MAGDALENA</t>
  </si>
  <si>
    <t>ORTUÑO PULIDO HECTOR</t>
  </si>
  <si>
    <t>TORRES SOLIS WENCESLAO</t>
  </si>
  <si>
    <t xml:space="preserve">PEREZ MEDRANO MARIA GUADALUPE </t>
  </si>
  <si>
    <t>VILLALOBOS LOPEZ PEDRO</t>
  </si>
  <si>
    <t>CERNA VILLAGOMEZ JOSE LEOBARDO</t>
  </si>
  <si>
    <t>ROBLES GARNICA YOLANDA</t>
  </si>
  <si>
    <t xml:space="preserve">JIMENEZ GONZALEZ MARIA GUADALUPE </t>
  </si>
  <si>
    <t>RUIZ ROMERO EDELMIRA</t>
  </si>
  <si>
    <t>PEREZ ESPINOZA AUDELINA</t>
  </si>
  <si>
    <t>YEPEZ GUZMAN MA. DE LA LUZ</t>
  </si>
  <si>
    <t xml:space="preserve">MEDINA CORREA PILAR </t>
  </si>
  <si>
    <t>TORRES MADRIGAL MARIA JOSEFINA</t>
  </si>
  <si>
    <t>FABIAN CERNA JOSEFINA</t>
  </si>
  <si>
    <t>CIRA SANCHEZ MARTHA SOFIA</t>
  </si>
  <si>
    <t>ORTIZ VILLEGAS DAVID</t>
  </si>
  <si>
    <t>TINOCO LOPEZ MARIA</t>
  </si>
  <si>
    <t>SALGADO ARROYO AURORA</t>
  </si>
  <si>
    <t>ACOSTA MARTINEZ MARIA TERESA</t>
  </si>
  <si>
    <t>PINTOR ORTIZ BONIFACIO</t>
  </si>
  <si>
    <t>VARGAS ANGUIANO J.ROSARIO DE J</t>
  </si>
  <si>
    <t>GUILLEN ARREDONDO NEMESIO</t>
  </si>
  <si>
    <t>TALAVERA IBARRA ALICIA</t>
  </si>
  <si>
    <t>RUIZ DE CHAVEZ GIL MARIA DOLORES</t>
  </si>
  <si>
    <t>GUIZAR LINARES JOSE</t>
  </si>
  <si>
    <t>MAYORAL MEJIA FERNANDO</t>
  </si>
  <si>
    <t>VILLA RAYAS RAFAEL</t>
  </si>
  <si>
    <t>GUZMAN ONTIVEROS GRACIELA</t>
  </si>
  <si>
    <t>CASTAÑEDA BLANCAS SERGIO</t>
  </si>
  <si>
    <t>ARAUJO LUCERO ELIZABETH</t>
  </si>
  <si>
    <t>TIZ LLAGUNO OLGA LIBORIA</t>
  </si>
  <si>
    <t xml:space="preserve">TOLEDO FEDERICO GUILLERMO </t>
  </si>
  <si>
    <t>MARTINEZ SOLIS MA DE LA PAZ SOCORRO</t>
  </si>
  <si>
    <t>PANIAGUA EUTIQUIO</t>
  </si>
  <si>
    <t>COPADO BALDERAS DAGOBERTO</t>
  </si>
  <si>
    <t>NAVARRETE TORRES MARIA GUADALUPE</t>
  </si>
  <si>
    <t>PEDROZA VAZQUEZ  ROBERTO</t>
  </si>
  <si>
    <t xml:space="preserve">CONTRERAS PEREZ MA RAFAELA </t>
  </si>
  <si>
    <t>ESTRADA GONZALEZ GERMAN ROGELIO</t>
  </si>
  <si>
    <t xml:space="preserve">MORALES GONZALEZ HILDA </t>
  </si>
  <si>
    <t>VAZQUEZ LOPEZ MARIA DE LA SALUD</t>
  </si>
  <si>
    <t xml:space="preserve">RUIZ BRAVO FRANCISCO </t>
  </si>
  <si>
    <t>LOPEZ FUERTE MELCHOR</t>
  </si>
  <si>
    <t>ALBA JIMENEZ ALFONSO</t>
  </si>
  <si>
    <t>RANGEL MEJIA J. MARGARITO</t>
  </si>
  <si>
    <t xml:space="preserve">DUARTE CASTILLO AURELIANO </t>
  </si>
  <si>
    <t xml:space="preserve">MADRIGAL MORALES MA DE LA LUZ </t>
  </si>
  <si>
    <t>ARREDONDO ARREDONDO JOSE</t>
  </si>
  <si>
    <t>URIBE PEREZ SALVADOR</t>
  </si>
  <si>
    <t>MEDINA IBARRA RUBEN</t>
  </si>
  <si>
    <t xml:space="preserve">MORALES MENDEZ MARIA CARMEN </t>
  </si>
  <si>
    <t xml:space="preserve">RAMIREZ GARCIA LEOPOLDO </t>
  </si>
  <si>
    <t xml:space="preserve">CARRANZA DIAZ MA TERESA DE LA SOLEDAD </t>
  </si>
  <si>
    <t>SILVA GUZMAN  LUDIVINA</t>
  </si>
  <si>
    <t xml:space="preserve">MIGUEL TAPIA CALDERON </t>
  </si>
  <si>
    <t>ZAVALA ORDOÑEZ MA. LEONOR ELISABETH</t>
  </si>
  <si>
    <t>CALDERON FERREYRA JORGE EMILIO</t>
  </si>
  <si>
    <t xml:space="preserve">JAUREGUI ZAPATA ROSA MARIA </t>
  </si>
  <si>
    <t>FLORES DIAZ SAUL JAVIER</t>
  </si>
  <si>
    <t xml:space="preserve">MOLINA HUERAMO RAQUEL </t>
  </si>
  <si>
    <t>ESQUIVEL CORNEJO EVANGELIO</t>
  </si>
  <si>
    <t>ORTIZ MARTINEZ IMELDA</t>
  </si>
  <si>
    <t xml:space="preserve">GALLARDO MEJIA ESTELA </t>
  </si>
  <si>
    <t>DE LA CRUZ OSORIO ROGELIO</t>
  </si>
  <si>
    <t xml:space="preserve">DUARTE BLANQUET JOSE JESUS </t>
  </si>
  <si>
    <t>HEREDIA BAILON FRANCISCO</t>
  </si>
  <si>
    <t xml:space="preserve">LOPEZ SANCHEZ ERENDIRA </t>
  </si>
  <si>
    <t>HERRERA GUZMAN JOSE DAVID</t>
  </si>
  <si>
    <t>GUZMAN FLORES JOSE</t>
  </si>
  <si>
    <t>TELLEZ ARREOLA MIGUEL</t>
  </si>
  <si>
    <t>SOLIS ALVARADO MINERVA</t>
  </si>
  <si>
    <t>GOMEZ POSADAS JULIO</t>
  </si>
  <si>
    <t xml:space="preserve">FARIAS LARA TERESITA DE JESUS </t>
  </si>
  <si>
    <t>DIAZ SALINAS RAFAEL</t>
  </si>
  <si>
    <t>IZQUIERDO RICO MATERESA</t>
  </si>
  <si>
    <t>BAUTISTA RAMIREZ ELVIRA</t>
  </si>
  <si>
    <t>AYALA RAMIREZ ILDA MARIA</t>
  </si>
  <si>
    <t>TORRES GONZALEZ ANGELICA</t>
  </si>
  <si>
    <t>MONROY MONDRAON J CONSUELO</t>
  </si>
  <si>
    <t>PEREZ ORTUÑO ISMAEL</t>
  </si>
  <si>
    <t xml:space="preserve">AYALA DUARTE  MARTIN ALONSO </t>
  </si>
  <si>
    <t>SOSA PONCE MANUEL</t>
  </si>
  <si>
    <t>SOTO VARGAS ELFEGO</t>
  </si>
  <si>
    <t>PINEDA PEÑALOZA MANUEL</t>
  </si>
  <si>
    <t>ESQUIVEL MENDEZ RAFAEL FRANCISCO</t>
  </si>
  <si>
    <t>FRUTOS SANDOVAL RICARDO</t>
  </si>
  <si>
    <t>GONZALEZ HERNANDEZ JOSE LUIS</t>
  </si>
  <si>
    <t xml:space="preserve">FIGUEROA GARCIA MARIA DEL REFUGIO </t>
  </si>
  <si>
    <t xml:space="preserve">TELLEZ GARNICA CANDELARIO </t>
  </si>
  <si>
    <t xml:space="preserve">ANDRADE GONZALEZ SILVIA GUADALUPE </t>
  </si>
  <si>
    <t xml:space="preserve">TELLEZ LOPEZ MARIA GUADALUPE </t>
  </si>
  <si>
    <t>TORRES MADRIGAL MARIA EUGENIA</t>
  </si>
  <si>
    <t>ALARCON JOSE GUADALUPE</t>
  </si>
  <si>
    <t>RODRIGUEZ GASCA LIDIA</t>
  </si>
  <si>
    <t>OLMOS OSORIO CARITINA</t>
  </si>
  <si>
    <t>CHAVEZ FLORES SALVADOR</t>
  </si>
  <si>
    <t>OROPEZA BARRIGA RAQUEL</t>
  </si>
  <si>
    <t>MAYA VERA DANIEL</t>
  </si>
  <si>
    <t>OROZCO PAZ CARMEN</t>
  </si>
  <si>
    <t xml:space="preserve">CARPINTEYRO JIMENEZ RAUL SALVADOR </t>
  </si>
  <si>
    <t>PONCE CORTES ARTURO</t>
  </si>
  <si>
    <t xml:space="preserve">FERNANDEZ ALMAZAN ARTURO </t>
  </si>
  <si>
    <t>CARMONA VARGAS JULIA</t>
  </si>
  <si>
    <t>CONTRERAS VALLEJO MARIA ATANACIA</t>
  </si>
  <si>
    <t>DURAN RAMIREZ CELINA</t>
  </si>
  <si>
    <t>SOLORZANO SOLIS SILVIA</t>
  </si>
  <si>
    <t>CORTES SALAS JAIME</t>
  </si>
  <si>
    <t>PIÑON MONDRAGON ANITA</t>
  </si>
  <si>
    <t>ALCANTAR MACIEL OLIVERIO</t>
  </si>
  <si>
    <t>MORENO NAVA HIPOLITO</t>
  </si>
  <si>
    <t>ACOSTA BAUTISTA SERGIO COSME</t>
  </si>
  <si>
    <t>ROMERO Y MACIAS MA GUADALUPE</t>
  </si>
  <si>
    <t>VILLASEÑOR AMAYA ANGELINA</t>
  </si>
  <si>
    <t>RUBIO ALVARADO MA ELENA</t>
  </si>
  <si>
    <t>AVILA GUZMAN ROSA ANDREA</t>
  </si>
  <si>
    <t>TORRES ESTRADA HELIA</t>
  </si>
  <si>
    <t>RODRIGUEZ CORTES FELIPE</t>
  </si>
  <si>
    <t xml:space="preserve">SOSA PASCUAL JOSE </t>
  </si>
  <si>
    <t>LOPEZ HERNANDEZ BLANCA GUADALUPE</t>
  </si>
  <si>
    <t xml:space="preserve">RODRIGUEZ MIRELES EDNA MIRTHA </t>
  </si>
  <si>
    <t>CALDERON CORTES MARIA GUADALUPE</t>
  </si>
  <si>
    <t>ROJAS FLORES JOSE FORTINO</t>
  </si>
  <si>
    <t xml:space="preserve">ROMERO RODRIGUEZ AUGUSTO ALFREDO </t>
  </si>
  <si>
    <t xml:space="preserve">CASTILLO DIAZ ESTELA </t>
  </si>
  <si>
    <t>MORON SANTOS LEODEGARIO</t>
  </si>
  <si>
    <t xml:space="preserve">VARGAS CEJA JOSE EUGENIO </t>
  </si>
  <si>
    <t xml:space="preserve">NIETO ROMERO XAVIER </t>
  </si>
  <si>
    <t>SERVIN VILLASEÑOR GUDELIA</t>
  </si>
  <si>
    <t>VIEYRA CORRAL MARIA SALUD</t>
  </si>
  <si>
    <t xml:space="preserve">BANDERAS TARABAY SARA MARGARITA </t>
  </si>
  <si>
    <t>GALLEGOS SAENZ ALFONSO</t>
  </si>
  <si>
    <t xml:space="preserve">SOTO HERNANDEZ MARIA ALEJANDRA </t>
  </si>
  <si>
    <t xml:space="preserve">SANCHEZ  MENDOZA JOSE CARLOS </t>
  </si>
  <si>
    <t xml:space="preserve">HERNANDEZ ROSAS YOLANDA </t>
  </si>
  <si>
    <t>ROSALES Y SANCHEZ VICTOR</t>
  </si>
  <si>
    <t>FRANCO RIVERA ALEJANDRO</t>
  </si>
  <si>
    <t xml:space="preserve">BENAVIDES MEDINA RAMIRO </t>
  </si>
  <si>
    <t xml:space="preserve">CARBAJAL PEÑA ANA MARTHA </t>
  </si>
  <si>
    <t>SERVIN VILLASE¥OR GUDELIA</t>
  </si>
  <si>
    <t>BUSTOS CERVANTES PEDRO</t>
  </si>
  <si>
    <t>GARCIA GONZALEZ ANTONIO</t>
  </si>
  <si>
    <t>BALLESTEROS RICO IMELDA</t>
  </si>
  <si>
    <t>CHAVEZ HERNANDEZ  MARIA DEL CARMEN</t>
  </si>
  <si>
    <t>SAVALA GARCIA ZENORINA</t>
  </si>
  <si>
    <t xml:space="preserve">MARTINEZ CHAVEZ TERESA </t>
  </si>
  <si>
    <t>CHAVEZ BAEZA BERTHA</t>
  </si>
  <si>
    <t>AGUILAR GUZMAN JORGE</t>
  </si>
  <si>
    <t>RODRIGUEZ PEREZ ELOCADIO ANGEL</t>
  </si>
  <si>
    <t xml:space="preserve">CRUZ SEGURA ADELA </t>
  </si>
  <si>
    <t>CHAVEZ FRAGA MARIA GRACIELA</t>
  </si>
  <si>
    <t>VEGA OROZCO MARIA ESPERANZA</t>
  </si>
  <si>
    <t>HERRERA ALFARO ENEDINA</t>
  </si>
  <si>
    <t>MADRIGAL SANCHEZ MA JUANA</t>
  </si>
  <si>
    <t>HERNANDEZ GUZMAN SALVADOR</t>
  </si>
  <si>
    <t>MONTERRUBIO GOMEZ JOAQUIN</t>
  </si>
  <si>
    <t>RAMIREZ BECERRA JOSE GILBERTO</t>
  </si>
  <si>
    <t>ROJAS BENITO ADRIAN</t>
  </si>
  <si>
    <t xml:space="preserve">GARCIA FLORES MA. GUADALUPE </t>
  </si>
  <si>
    <t xml:space="preserve">RODRIGUEZ ROMO JAIME </t>
  </si>
  <si>
    <t>CORTES ARGUELLO CARMEN MERCEDES</t>
  </si>
  <si>
    <t>VILLEDA ARTEAGA AURELIO</t>
  </si>
  <si>
    <t>GARCIA CALBO NAVOR</t>
  </si>
  <si>
    <t xml:space="preserve">PEREZ SANTANA FRANCISCO NICOLAS </t>
  </si>
  <si>
    <t>NAVARRO VEGA SALVADOR</t>
  </si>
  <si>
    <t>ACOSTA ESPINOZA MA CARMEN</t>
  </si>
  <si>
    <t>CORTES GARCIA MA DEL ROSARIO</t>
  </si>
  <si>
    <t xml:space="preserve">TEJEDA VDA. ORTEGA EVA </t>
  </si>
  <si>
    <t>PANTOJA MARTINEZ MARCELO</t>
  </si>
  <si>
    <t>GARCIA MARTINEZ PEDRO</t>
  </si>
  <si>
    <t xml:space="preserve">MONTOYA CORONA JAVIER </t>
  </si>
  <si>
    <t>SILVA SANCHEZ GLORIA</t>
  </si>
  <si>
    <t>MARTINEZ VAZQUEZ ENEDINA</t>
  </si>
  <si>
    <t>PASCUAL SIXTOS ANTONIO</t>
  </si>
  <si>
    <t xml:space="preserve">VARGAS RABAGO MICAELA MARTHA </t>
  </si>
  <si>
    <t>MAGA¥A MAGDALENO FRANCISCO</t>
  </si>
  <si>
    <t xml:space="preserve">MONDRAGON CALVILLO MARIA ELENA </t>
  </si>
  <si>
    <t>RODRIGUEZ SILVA MARIA TRINIDAD</t>
  </si>
  <si>
    <t>ALARCON TENA MIGUEL</t>
  </si>
  <si>
    <t xml:space="preserve">TELLO SANCHEZ JERONIMO </t>
  </si>
  <si>
    <t>GAITAN ZUNO ELVIRA</t>
  </si>
  <si>
    <t>MENDEZ PEREZ MARTHA</t>
  </si>
  <si>
    <t>MENDOZA MARTINEZ MARIA DEL ROSARIO</t>
  </si>
  <si>
    <t>RAYA VILLALPANDO ERASTO</t>
  </si>
  <si>
    <t>VIEYRA CORTES MA GUADALUPE</t>
  </si>
  <si>
    <t>RAYA MORALES MA ESTHER</t>
  </si>
  <si>
    <t>TOSCANO NAVARRO JUANA</t>
  </si>
  <si>
    <t>GARCIA BUCIO MA. TERESA</t>
  </si>
  <si>
    <t>FIERROS VELAZQUEZ ANDRES</t>
  </si>
  <si>
    <t>TORRES URUETA RUBEN</t>
  </si>
  <si>
    <t>BASTIDA RAYA MARIA DEL CARMEN</t>
  </si>
  <si>
    <t>ANAYA RODRIGUEZ ENRIQUE</t>
  </si>
  <si>
    <t>GUIROLA PACHECO SANTA</t>
  </si>
  <si>
    <t>PANTOJA PARAMO NASARIO</t>
  </si>
  <si>
    <t>AQUINO LOPEZ FELIX</t>
  </si>
  <si>
    <t>MANDUJANO NAVARRO JOSE JULIO</t>
  </si>
  <si>
    <t>PEREZ CASTILLO MA. GUADALUPE</t>
  </si>
  <si>
    <t>ALVARADO PIMENTEL MARIA</t>
  </si>
  <si>
    <t>PEREZ LOPEZ MARTIN</t>
  </si>
  <si>
    <t>MELENDEZ CORTES JUDITH</t>
  </si>
  <si>
    <t>CARRILLO SANTOYO BELEM</t>
  </si>
  <si>
    <t>BAZAN BAZAN MARIA DE JESUS</t>
  </si>
  <si>
    <t>MENDEZ CHAVEZ MARIO</t>
  </si>
  <si>
    <t xml:space="preserve">HUERTA PINEDA SILVERIO </t>
  </si>
  <si>
    <t>JACOBO LAZARO BENJAMIN</t>
  </si>
  <si>
    <t xml:space="preserve">PEDRAZA GALLEGOS  MARIA EUGENIA </t>
  </si>
  <si>
    <t>JACOBO JACINTO HERCULANO</t>
  </si>
  <si>
    <t>PIÑON RUIZ ALFREDO</t>
  </si>
  <si>
    <t>CHAVEZ TEJEDA VIRGINIA</t>
  </si>
  <si>
    <t>RUBIO NAVARRETE IRMA JULIETA</t>
  </si>
  <si>
    <t>LOPEZ VALLADARES RODOLFO</t>
  </si>
  <si>
    <t>SALMARON ORTIZ MA DE LA LUZ</t>
  </si>
  <si>
    <t xml:space="preserve">VILLANUEVA O MAGDALENA MARGARITA </t>
  </si>
  <si>
    <t>AZUS KAPSUTO MOISES</t>
  </si>
  <si>
    <t>PONCE RANGEL MARIA ESTHER</t>
  </si>
  <si>
    <t>MONTOYA ESCAMILLA  AUSTREBERTO</t>
  </si>
  <si>
    <t>VARGAS DIMAS JOSE ANTONIO</t>
  </si>
  <si>
    <t xml:space="preserve">REYES JACUINDE  MAGDALENA </t>
  </si>
  <si>
    <t>ESPINOSA GARCIA MARIA TERESA</t>
  </si>
  <si>
    <t>REYES MEDINA MARIA TERESA</t>
  </si>
  <si>
    <t>SANCHEZ ARRIAGA ROSA DE LA SALUD</t>
  </si>
  <si>
    <t>ROJAS RUEDA  ROSA LILIA</t>
  </si>
  <si>
    <t>ROMERO LOAIZA SERGIO</t>
  </si>
  <si>
    <t xml:space="preserve">BAUTISTA YAÑEZ LEOPOLDO </t>
  </si>
  <si>
    <t>LARA DOMINGUEZ MARIA AMPARO</t>
  </si>
  <si>
    <t>RUIZ VARGAS MARIA  DOLORES FRANCISCA</t>
  </si>
  <si>
    <t>GUTIERREZ BERUMEN GUILLERMO</t>
  </si>
  <si>
    <t>GONZALEZ LEON MA. BELEN</t>
  </si>
  <si>
    <t>AYALA BARRERA FRANCISCO</t>
  </si>
  <si>
    <t xml:space="preserve">MORELOS MEJIA DELIA </t>
  </si>
  <si>
    <t>CALIZ MARTINEZ JULIO CESAR</t>
  </si>
  <si>
    <t xml:space="preserve">PADILLA GONZALEZ MARIA LUISA </t>
  </si>
  <si>
    <t>PALACIOS SAUCEDO J JESUS</t>
  </si>
  <si>
    <t>VILLA SANCHEZ ALVINO</t>
  </si>
  <si>
    <t>OCHOA ORNELAS MARIA GUADALUPE</t>
  </si>
  <si>
    <t>GARCIA GARCIA LIDUVINA</t>
  </si>
  <si>
    <t>FARFAN GARCIA MACRINA</t>
  </si>
  <si>
    <t>OROZCO CORTES JACINTO</t>
  </si>
  <si>
    <t xml:space="preserve">CHAVEZ FARFAN RAMIRO </t>
  </si>
  <si>
    <t xml:space="preserve">VARGAS CABRERA CONEGUNDA </t>
  </si>
  <si>
    <t>ZETINA LEON ENRIQUE</t>
  </si>
  <si>
    <t>JACOBO OLMEDO SALVADOR</t>
  </si>
  <si>
    <t xml:space="preserve">JIMENEZ DIAZ ROBERTO </t>
  </si>
  <si>
    <t>GARCIA PERALTA IRMA DEL CARMEN</t>
  </si>
  <si>
    <t>FERNANDEZ ALVAREZ EFRAIN</t>
  </si>
  <si>
    <t>HIRIART GONZALEZ MARIA TERESA</t>
  </si>
  <si>
    <t xml:space="preserve">SALTO RUBIO MARIA ESTELA </t>
  </si>
  <si>
    <t xml:space="preserve">FABIAN RUIZ GRACIELA </t>
  </si>
  <si>
    <t>GOMEZ SAUCEDO JUAN</t>
  </si>
  <si>
    <t>MENDOZA DIAZ ZEFERINO</t>
  </si>
  <si>
    <t>HERNANDEZ MORENO MA.CRISTINA</t>
  </si>
  <si>
    <t>PEÑA ROMAN JESUS</t>
  </si>
  <si>
    <t>LLAS FRANCO MA. DE LA CRUZ</t>
  </si>
  <si>
    <t>ALTAMIRANO RODRIGUEZ MARIA GUADALUPE</t>
  </si>
  <si>
    <t>ALVA ESTRADA SABINO</t>
  </si>
  <si>
    <t>ESPINOZA LOZANO GARIBALDI</t>
  </si>
  <si>
    <t>RAMOS CORONA AURELIO</t>
  </si>
  <si>
    <t>DIAZ GARCIA AGUSTIN</t>
  </si>
  <si>
    <t xml:space="preserve">ESTRADA GRANADOS AGUSTIN  MIGUEL </t>
  </si>
  <si>
    <t>ARREDONDO VEGA REYNALDA</t>
  </si>
  <si>
    <t>REVUELTAS RAMIREZ MANUEL</t>
  </si>
  <si>
    <t>FERREYRA GONZALEZ FERNANDO</t>
  </si>
  <si>
    <t xml:space="preserve">VIEYRA GARCIA RAFAEL </t>
  </si>
  <si>
    <t>BIBIAN VALENCIA MARIA PILAR</t>
  </si>
  <si>
    <t xml:space="preserve">FLORES MADRIGAL MIGUEL </t>
  </si>
  <si>
    <t>QUINTANA HERRERA VIDAL</t>
  </si>
  <si>
    <t xml:space="preserve">CONTRERAS MARALES HILDA MARIA </t>
  </si>
  <si>
    <t xml:space="preserve">ESTRADA ANGUIANO MARIA TERESA DE JESUS </t>
  </si>
  <si>
    <t>NIETO ROSAS OCTAVIO</t>
  </si>
  <si>
    <t>MORA ESTRADA JESUS</t>
  </si>
  <si>
    <t>BARRIGA HERRERA JOSE RUBEN</t>
  </si>
  <si>
    <t>ABURTO AGUIRRE IRMA</t>
  </si>
  <si>
    <t>REYES MEZA ANA MARIA DE LA LUZ</t>
  </si>
  <si>
    <t>MORALES MEJIA ROSA LAURA</t>
  </si>
  <si>
    <t>ESPINOZA LOPEZ LAURA</t>
  </si>
  <si>
    <t xml:space="preserve">JUAREZ REYES LUCIA </t>
  </si>
  <si>
    <t>COVARRUBIAS ARREOLA FRANCISCO</t>
  </si>
  <si>
    <t>GALLEGOS MALDONADO ALFREDO</t>
  </si>
  <si>
    <t>DIEGUEZ SEPULVEDA FRANCISCO MANUEL Y COP</t>
  </si>
  <si>
    <t>PEREZ GONZALEZ JOSE CARMEN</t>
  </si>
  <si>
    <t>MARTINEZ MENDOZA MARIA DE LOS ANGELES</t>
  </si>
  <si>
    <t>AGUILAR ORTIZ RAMON</t>
  </si>
  <si>
    <t xml:space="preserve">SOTO PADILLA MARIA TERESA </t>
  </si>
  <si>
    <t>VELAZQUEZ SUAREZ MA PRODIGIOS</t>
  </si>
  <si>
    <t>DUARTE FLORES ALICIA</t>
  </si>
  <si>
    <t>MACIAS RAMOS EFRAIN</t>
  </si>
  <si>
    <t xml:space="preserve">VALDEZ FLORES JESUS MANUEL </t>
  </si>
  <si>
    <t xml:space="preserve">IBARROLA MACOUZET ALMA MARIA DE LOS DOLORES </t>
  </si>
  <si>
    <t>DIAZ MORENO JOSE</t>
  </si>
  <si>
    <t>PADILLA SANTOS ANTONIO</t>
  </si>
  <si>
    <t xml:space="preserve">MENDEZ MORALES MARIA ISABEL </t>
  </si>
  <si>
    <t>CORNELIO VENTURA TERESA</t>
  </si>
  <si>
    <t xml:space="preserve">MARIN SANCHEZ  MARIA ISABEL </t>
  </si>
  <si>
    <t>OCHOA LEON VICTOR MANUEL</t>
  </si>
  <si>
    <t xml:space="preserve">GUZMAN GONZALEZ MARTHA ELVA JOSEFINA </t>
  </si>
  <si>
    <t>VELAZQUEZ Y MOLINA MARIA DE JESUS</t>
  </si>
  <si>
    <t>MUNGUIA PLACENCIA LIDIA</t>
  </si>
  <si>
    <t>RUBIO CONDE VICTOR MANUEL</t>
  </si>
  <si>
    <t>GARCIA DIAZ TOMAS</t>
  </si>
  <si>
    <t>AGUILAR REYES J CRUZ Y COP</t>
  </si>
  <si>
    <t xml:space="preserve">GARCIA GARCIA CARLOS </t>
  </si>
  <si>
    <t xml:space="preserve">MERCADO VARGAZ MARIA LUISA </t>
  </si>
  <si>
    <t>TZINTZUN HERRERA ELENA</t>
  </si>
  <si>
    <t>CORTES HERNANDEZ DANIEL</t>
  </si>
  <si>
    <t>OJEDA MORELOS JORGE ELEAZAR</t>
  </si>
  <si>
    <t>MAGOS GUTIERREZ ALBERTO</t>
  </si>
  <si>
    <t xml:space="preserve">GUZMAN GONZALEZ ELVIRA </t>
  </si>
  <si>
    <t>GARCIA MAGAÑA MARTHA ALICIA</t>
  </si>
  <si>
    <t>TRUJILLO CERVANTES AMADO</t>
  </si>
  <si>
    <t>CHAVEZ RAMON</t>
  </si>
  <si>
    <t>ARREDONDO GUZMAN JUVENTINO</t>
  </si>
  <si>
    <t>HINOJOSA SAMANO DAVID</t>
  </si>
  <si>
    <t>GAONA SANCHEZ IRENE</t>
  </si>
  <si>
    <t>FERNANDEZ DIAZ ALFONSO</t>
  </si>
  <si>
    <t>BALTAZAR BARAJAS J. AURELIO ROBERTO</t>
  </si>
  <si>
    <t>PEÑA NAVARRETE VICENTE</t>
  </si>
  <si>
    <t>CONTRERAS PEREZ EUFRACIA</t>
  </si>
  <si>
    <t>GONZALEZ DOMINGUEZ MARIA SOLEDAD</t>
  </si>
  <si>
    <t xml:space="preserve">PARAMO LOPEZ ALICIA </t>
  </si>
  <si>
    <t>GALVAN PONCE JORGE</t>
  </si>
  <si>
    <t xml:space="preserve">ALCAZAR TURJA JOSEFINA </t>
  </si>
  <si>
    <t>VILLASEÑOR LOPEZ MIGUEL</t>
  </si>
  <si>
    <t>GUTIERREZ FUENTES JOSE MARIA</t>
  </si>
  <si>
    <t>ANDRADE CHAVEZ ROBERTO</t>
  </si>
  <si>
    <t>RANGEL HDEZ MANUEL GONZALO</t>
  </si>
  <si>
    <t>QUIROZ BARAJAS EMMA</t>
  </si>
  <si>
    <t xml:space="preserve">ALCAZAR SERRATO MA. ANGELA DE GUADALUPE. </t>
  </si>
  <si>
    <t xml:space="preserve">AREVALO CUPA DAVID </t>
  </si>
  <si>
    <t xml:space="preserve">ESPINOZA MEJIA JAVIER MARIO </t>
  </si>
  <si>
    <t>FLORES CISNEROS JOAQUIN</t>
  </si>
  <si>
    <t xml:space="preserve">LOPEZ MURILLO MA EUGENIA </t>
  </si>
  <si>
    <t>ZAVALA QUINTANA NABOR</t>
  </si>
  <si>
    <t>VILLAFUERTE GAONA MELANIA</t>
  </si>
  <si>
    <t>GOMEZ NAVARRO RAQUEL</t>
  </si>
  <si>
    <t>ACOSTA LARA MARIA TERESA</t>
  </si>
  <si>
    <t>GOMEZ ABURTO CLAUDIO</t>
  </si>
  <si>
    <t>HURTADO PEDRAZA ALMA MARTHA</t>
  </si>
  <si>
    <t>SOSA ESPINOZA MA TERESA</t>
  </si>
  <si>
    <t>LEON ARROYO JOSE RUTILO</t>
  </si>
  <si>
    <t>GOMEZ VELAZQUEZ ANA ROSA</t>
  </si>
  <si>
    <t>CHAVEZ ORTIZ HERMINIA</t>
  </si>
  <si>
    <t>RODRIGUEZ ONOFRE NORBERTO</t>
  </si>
  <si>
    <t>JIMENEZ CASTILLO ARMANDO</t>
  </si>
  <si>
    <t>VAZQUEZ GUTIERREZ MAGDALENA</t>
  </si>
  <si>
    <t>SILVA LOPEZ TERESA</t>
  </si>
  <si>
    <t>GOMEZ VILLA MARIA DEL PILAR</t>
  </si>
  <si>
    <t>RAMIREZ MARTINEZ MARIA DEL ROCIO</t>
  </si>
  <si>
    <t>CUEVAS HERNANDEZ GREGORIO</t>
  </si>
  <si>
    <t>VILLA CUAMBA FELICIANO</t>
  </si>
  <si>
    <t>GUTIERREZ PEREZ JOSE CARMEN</t>
  </si>
  <si>
    <t>LUCIO DIAZ OFELIA</t>
  </si>
  <si>
    <t xml:space="preserve">FRANCO ESTRADA EZEQUIEL </t>
  </si>
  <si>
    <t>VIEYRA  ZEPEDA MA. DEL SOCORRO</t>
  </si>
  <si>
    <t>BAEZ MONTIEL FIDEL</t>
  </si>
  <si>
    <t xml:space="preserve">HUERTA ALVAREZ MA ROSARIO </t>
  </si>
  <si>
    <t>VILLEGAS VELAZQUEZ MA. ISABEL</t>
  </si>
  <si>
    <t>CORONA RAMIREZ PEDRO</t>
  </si>
  <si>
    <t>GUTIERREZ REYES ELSA</t>
  </si>
  <si>
    <t>VILLALBOS MARTINEZ JOSE TRINIDAD.</t>
  </si>
  <si>
    <t>GONZALEZ TERRAZAS NANCY</t>
  </si>
  <si>
    <t>MENDOZA CONTRERAS JOSE LUIS</t>
  </si>
  <si>
    <t>ROSAS ARROYO SANTIAGO</t>
  </si>
  <si>
    <t>GUERRERO ROBLES RUBEN</t>
  </si>
  <si>
    <t xml:space="preserve">CRUZ GODOY RANFERIZ </t>
  </si>
  <si>
    <t>ARRIAGA MELENA ANA MARIA Y COPS.</t>
  </si>
  <si>
    <t>DIAZ ALVAREZ TERESITA SOFIA</t>
  </si>
  <si>
    <t>VARGAS PINEDA MA GUADALUPE</t>
  </si>
  <si>
    <t>ORTIZ VILLICAÑA ENRIQUE</t>
  </si>
  <si>
    <t>GONZALEZ PEDRO</t>
  </si>
  <si>
    <t>MONTOYA CORONA ALICIA</t>
  </si>
  <si>
    <t>RAMIREZ SALGADO LUIS</t>
  </si>
  <si>
    <t>SALGADO BATALLA CIRILO</t>
  </si>
  <si>
    <t>ZIZUMBO GUZMAN LAURA</t>
  </si>
  <si>
    <t>DOMINGUEZ AGUIRRE CARLOS</t>
  </si>
  <si>
    <t>CERVANTES SALINAS JOSE AUREO</t>
  </si>
  <si>
    <t>IZQUIERDO QUINTANA JOSEFINA</t>
  </si>
  <si>
    <t>GONZALEZ AYALA ISABEL</t>
  </si>
  <si>
    <t>ZAMORA GONZALEZ JAVIER</t>
  </si>
  <si>
    <t>RENTERIA GAMA ENRIQUE</t>
  </si>
  <si>
    <t>BARAJAS CASTRO FRANCISCO</t>
  </si>
  <si>
    <t>AREVALO OCHOTECO LUCRECIA</t>
  </si>
  <si>
    <t>VALDES CORTES LAURA ELENA</t>
  </si>
  <si>
    <t>CASTRO CALDERON JOSE JESUS</t>
  </si>
  <si>
    <t xml:space="preserve">LOPEZ SILVAMA. EVA </t>
  </si>
  <si>
    <t>GARCIA MARTINEZ MA MODESTA</t>
  </si>
  <si>
    <t>MEJIA SOLANO ALBERTO</t>
  </si>
  <si>
    <t>HERNANDEZ CEDEÑO SERAFIN</t>
  </si>
  <si>
    <t>CORTES VILLA RAFAEL</t>
  </si>
  <si>
    <t>GONZALEZ PEÑALOZA MARIA ELENA</t>
  </si>
  <si>
    <t>GONZALEZ CHAVEZ JOSEFINA</t>
  </si>
  <si>
    <t>MORALES MADRIGAL CAMELIA</t>
  </si>
  <si>
    <t>BARAJAS HERRERA MARIA</t>
  </si>
  <si>
    <t>CARBAJAL GOMEZ RUFINO</t>
  </si>
  <si>
    <t>REVUELTA ROJAS YOLANDA</t>
  </si>
  <si>
    <t>ZAMUDIO RODRIGUEZ HORTENCIA</t>
  </si>
  <si>
    <t>CORNEJO PINTOR RAFAEL</t>
  </si>
  <si>
    <t>GARCIA VILLALOBOS JOSE MANUEL</t>
  </si>
  <si>
    <t xml:space="preserve">ARGUETA VILLAMAR MAARIA DOLORES JOSEFINA </t>
  </si>
  <si>
    <t>ZAMBRANO TORRES ESPERANZA</t>
  </si>
  <si>
    <t>PEREZ GUTIERREZ ABEL</t>
  </si>
  <si>
    <t>ORTEGA SANCHEZ MARIA VICTORIA</t>
  </si>
  <si>
    <t>ESQUIVEL RIOS DANIEL</t>
  </si>
  <si>
    <t>SALDAÑA PLASENCIA JAVIER ALEJANDRO</t>
  </si>
  <si>
    <t>AREOLA CORTES ANTONIO.</t>
  </si>
  <si>
    <t xml:space="preserve">HERORROSTIETA DIAZ ARTEMIO </t>
  </si>
  <si>
    <t>CHAVEZ AVALOS ANTONIA</t>
  </si>
  <si>
    <t>GOMEZ ARREOLA J. JESUS</t>
  </si>
  <si>
    <t xml:space="preserve">MUÑOZ SANCHEZ MARIA DELA LUZ YOLANDA </t>
  </si>
  <si>
    <t>TORRES RAMIREZ RODOLFO</t>
  </si>
  <si>
    <t>NUÑEZ CORREA EVANGELINA</t>
  </si>
  <si>
    <t>SALGADO GARCIA MARIA DEL ROCIO</t>
  </si>
  <si>
    <t>ARANA BALTAZAR ESTELA</t>
  </si>
  <si>
    <t>RODRIGUEZ OLMEDO ALEJANDRO</t>
  </si>
  <si>
    <t>BECERRA GUTIERREZ MARIA GUADALUPE</t>
  </si>
  <si>
    <t>CERVANTES ALFARO LUIS</t>
  </si>
  <si>
    <t>RANGEL RUBIO VICENTE</t>
  </si>
  <si>
    <t>CALDERON RESENDIZ LEONOR</t>
  </si>
  <si>
    <t>REYES OCHOA ANGELA</t>
  </si>
  <si>
    <t>PLATA  ELOISA</t>
  </si>
  <si>
    <t>CARRASCO CARMONA TAVITTA</t>
  </si>
  <si>
    <t>TELLO HINOJOSA MA. PAULA</t>
  </si>
  <si>
    <t>SANDOVAL PEREZ ARACELI</t>
  </si>
  <si>
    <t>CORDOBA LIRA ESMERALDA</t>
  </si>
  <si>
    <t>ARREOLA ARREGUIN MARIA SUSANA</t>
  </si>
  <si>
    <t>SERVIN MORALES ELSA GUADALUPE</t>
  </si>
  <si>
    <t>ZUZUMBO RICO ELEAZAR</t>
  </si>
  <si>
    <t>ESQUIVEL RUIZ JOSE BENJAMIN</t>
  </si>
  <si>
    <t>MACIEL FLORES JOEL</t>
  </si>
  <si>
    <t>TELLEZ PERDOMO ROGELIO</t>
  </si>
  <si>
    <t>NAVARRO SERAME MARIA TERESA</t>
  </si>
  <si>
    <t>EQUIHUA PALOMARES ULISES</t>
  </si>
  <si>
    <t>ESCUTIA AVILA EMILIA</t>
  </si>
  <si>
    <t>GOMEZ MALDONADO RAUL</t>
  </si>
  <si>
    <t xml:space="preserve">SUAREZ LOPEZ JESUS </t>
  </si>
  <si>
    <t>DIAZ MENDOZA  LILIA</t>
  </si>
  <si>
    <t>TORRES VALENCIA JUANA</t>
  </si>
  <si>
    <t>ANDRADE PARAMO IRMA</t>
  </si>
  <si>
    <t>RODRIGUEZ MECLOY GERARDO HUMBERTO</t>
  </si>
  <si>
    <t xml:space="preserve">HERNANDEZ RIVERA MARGARITA </t>
  </si>
  <si>
    <t>VILLA MONDRAGON EMELIA</t>
  </si>
  <si>
    <t>GARCIA HERNANDEZ RAFAEL</t>
  </si>
  <si>
    <t>AMARO ARREDONDO JESUS MANUEL</t>
  </si>
  <si>
    <t xml:space="preserve">CALDERON BEJARANO ZENAIDA </t>
  </si>
  <si>
    <t>CORONA SANCHEZ MARTIN</t>
  </si>
  <si>
    <t>NUÑEZ SOLIS MARIA ELENA</t>
  </si>
  <si>
    <t xml:space="preserve">BAUTISTA GARCIA ARMANDO </t>
  </si>
  <si>
    <t xml:space="preserve">HERNANDEZ OROZCO ROSA </t>
  </si>
  <si>
    <t>GARCIA CABALLERO JUAN CARLOS</t>
  </si>
  <si>
    <t>GOMEZ HERNANDEZ LUCINA</t>
  </si>
  <si>
    <t>CARREÑO VAZQUEZ ALFA LUZ MARIA</t>
  </si>
  <si>
    <t>SILVA PANTALEON MA. ASUNCION</t>
  </si>
  <si>
    <t>MERCADILLO SANCHEZ MIREYA</t>
  </si>
  <si>
    <t>MARTINEZ TAPIA GENOVEVA</t>
  </si>
  <si>
    <t>ESQUIVEL VAZQUEZ MARIA ROSA</t>
  </si>
  <si>
    <t>RAUDA PACHECO GUILLERMO</t>
  </si>
  <si>
    <t>VALENZUELA MENDOZA MARIA</t>
  </si>
  <si>
    <t>CALDERON LOPEZ GERARDO</t>
  </si>
  <si>
    <t>RANGEL PEREZ MARTHA PATRICIA</t>
  </si>
  <si>
    <t>YAÑEZ GONZALEZ JOSE ROBERTO</t>
  </si>
  <si>
    <t>TRUJILLO HERNANDEZ MARIA E.</t>
  </si>
  <si>
    <t>GUERRERO MENDOZA CESAR</t>
  </si>
  <si>
    <t>VILLASEÑOR ORTEGA CELIA</t>
  </si>
  <si>
    <t xml:space="preserve">FERRER MENDOZA ARTURO RICARDO </t>
  </si>
  <si>
    <t>RODRIGUEZ VALLEJO CARLOS</t>
  </si>
  <si>
    <t>DIAZ LUNA SALVADOR</t>
  </si>
  <si>
    <t>VALENCIA SANDOVAL MA ELENA</t>
  </si>
  <si>
    <t>GONZALEZ HERNANDEZ TERESA</t>
  </si>
  <si>
    <t xml:space="preserve">VILLAVICENCIO NAVARRETE RICARDA JOSEFINA </t>
  </si>
  <si>
    <t>MEZA GARCIA MARCO ANTONIO</t>
  </si>
  <si>
    <t>VAZQUEZ AHUATZI CRUZ</t>
  </si>
  <si>
    <t>BRIZ GARCIA AURORA</t>
  </si>
  <si>
    <t>MAGOS GUTIERREZ JOSE ALBERTO</t>
  </si>
  <si>
    <t>RODRIGUEZ RUIZ MARIA DEL R.S</t>
  </si>
  <si>
    <t>VILLASEÑOR GONZALEZ ROSA</t>
  </si>
  <si>
    <t>SANDOVAL GAONA CARLOS</t>
  </si>
  <si>
    <t>GONZALEZ ROMERO VIRGINIA ALICIA</t>
  </si>
  <si>
    <t>PEREZ HERNANDEZ CELESTINO</t>
  </si>
  <si>
    <t xml:space="preserve">TRILLO MONTES ERNESTINA GUADALUPE </t>
  </si>
  <si>
    <t>RUBIO RIVERA NAELA</t>
  </si>
  <si>
    <t>ALVAREZ NUÑEZ MA.DE JESUS</t>
  </si>
  <si>
    <t>NUÑEZ ARROYO J ASCENCION</t>
  </si>
  <si>
    <t>ARROYO ARROYO JOSE NATIVIDAD</t>
  </si>
  <si>
    <t>NEGRETE RAMIREZ MARIA ISABEL</t>
  </si>
  <si>
    <t>RUIZ GARCIA CARMEN GLORIA</t>
  </si>
  <si>
    <t>MARTINEZ RODRIGUEZ ROSA MARIA</t>
  </si>
  <si>
    <t>JIMENEZ ALVAREZ JOSE RODOLFO</t>
  </si>
  <si>
    <t>RODRIGUEZ REYES ELENA</t>
  </si>
  <si>
    <t xml:space="preserve">LOPEZ DIAZ JOSE </t>
  </si>
  <si>
    <t>HERNANDEZ CORTES INES</t>
  </si>
  <si>
    <t xml:space="preserve">DIAZ LOEZA MARTHA RAQUEL </t>
  </si>
  <si>
    <t>GARCIA CORIA OCTAVIO</t>
  </si>
  <si>
    <t>GUIDO MIRANDA MARIA TERESA</t>
  </si>
  <si>
    <t>MEDRANO LOPEZ MA GUADALUPE</t>
  </si>
  <si>
    <t>BAUTISTA TRUJILLO GUADALUPE</t>
  </si>
  <si>
    <t>SANTILLAN ALCANTAR DEMETRIO</t>
  </si>
  <si>
    <t>OREGON GARCIA GORGONIO HERMILO</t>
  </si>
  <si>
    <t>MEJIA CORTES SABINA</t>
  </si>
  <si>
    <t>SANDOVAL LOPEZ PATRICIO</t>
  </si>
  <si>
    <t>LOZANO DURAND MIRNA PATRICIA</t>
  </si>
  <si>
    <t>HERNANDEZ RANGEL LEOCADIO</t>
  </si>
  <si>
    <t>CHAVEZ FARFAN HORTENCIA</t>
  </si>
  <si>
    <t>AMBRIZ GARCIA PATRICIA</t>
  </si>
  <si>
    <t>CRUZ GUERRERO YOLANDA</t>
  </si>
  <si>
    <t>VILLICAÑA CORTES RAFAEL</t>
  </si>
  <si>
    <t>DIAZ NILA ALEJANDRO</t>
  </si>
  <si>
    <t>GARIBAY PEREZ CARLOS DARIO</t>
  </si>
  <si>
    <t>CASTILLO AGUILAR JOSE JAVIER</t>
  </si>
  <si>
    <t>VENCES AGUADO MARIA DE JESUS</t>
  </si>
  <si>
    <t>HERNANDEZ GONZALES J. DOMINGO</t>
  </si>
  <si>
    <t xml:space="preserve">GARCIA ALVAREZ FERNANDO JAVIER </t>
  </si>
  <si>
    <t>TINOCO NUÑEZ YOLANDA</t>
  </si>
  <si>
    <t>LEYVA MAGAÑA ROSA MARIA</t>
  </si>
  <si>
    <t xml:space="preserve">MONTOYA CHAVEZ MARIA JUANA </t>
  </si>
  <si>
    <t>REYES CONCHA MANUEL</t>
  </si>
  <si>
    <t>VAZQUEZ SANCHEZ ISMAEL</t>
  </si>
  <si>
    <t xml:space="preserve">LECHUGA VAZQUEZ DANIEL </t>
  </si>
  <si>
    <t xml:space="preserve">CORTES ORTIZ ADALBERTO </t>
  </si>
  <si>
    <t>OLEA GALEANA EMIGDIA</t>
  </si>
  <si>
    <t>MEJIA PARDO ALICIA FABIOLA</t>
  </si>
  <si>
    <t>MARTINEZ CARDENAS NORMA ALICIA</t>
  </si>
  <si>
    <t xml:space="preserve">SIERRA ARROYO ARTURO </t>
  </si>
  <si>
    <t>ARTEAGA MORALES JOSE LUIS</t>
  </si>
  <si>
    <t xml:space="preserve">PEREZ CENICEROS LUIS </t>
  </si>
  <si>
    <t xml:space="preserve">JUAREZ CAMBRON ERNESTINA </t>
  </si>
  <si>
    <t>SORIA BALTAZAR ELISEO</t>
  </si>
  <si>
    <t>HACHA ROSAS ELEAZAR</t>
  </si>
  <si>
    <t>VILLALON PINEDA MARTHA ALICIA</t>
  </si>
  <si>
    <t>HERNANDEZ LOPEZ CARLOS</t>
  </si>
  <si>
    <t>LOPEZ PRADO SERGIO</t>
  </si>
  <si>
    <t>LOPEZ MARTINEZ MARIA DE JESUS</t>
  </si>
  <si>
    <t>VILCHIS VILLA JOSE LUIS</t>
  </si>
  <si>
    <t>CONTRERAS NAVARRO GLORIA</t>
  </si>
  <si>
    <t xml:space="preserve">BARAJAS PIÑA ANTONIO </t>
  </si>
  <si>
    <t>CEDEÑO SERRATAO BLANCA ELVA</t>
  </si>
  <si>
    <t>LOZA MENDEZ JESUS</t>
  </si>
  <si>
    <t>OROZCO CASASOLA MA EUGENIA</t>
  </si>
  <si>
    <t xml:space="preserve">IZQUIERDO ALCANTARA ERNESTO RAMON </t>
  </si>
  <si>
    <t>LOPEZ RIOS GILBERTO</t>
  </si>
  <si>
    <t>FLORES CARDENAS JAVIER</t>
  </si>
  <si>
    <t xml:space="preserve">TINOCO TINOCO MAURILIO </t>
  </si>
  <si>
    <t>ROSALES PELAGIO BENITO</t>
  </si>
  <si>
    <t xml:space="preserve">GONZALEZ SALAZAR JUDITH DEL CARMEN </t>
  </si>
  <si>
    <t>CELIS PINEDA CELIA</t>
  </si>
  <si>
    <t xml:space="preserve">URBINA FLORES J. ANTELMO </t>
  </si>
  <si>
    <t>DURAN Y TORRES MARIA CONCEPCION</t>
  </si>
  <si>
    <t xml:space="preserve">SILVA FLORES MARIA </t>
  </si>
  <si>
    <t>SANTOS RAMIREZ JUAN MANUEL</t>
  </si>
  <si>
    <t>RAMOS APOLONIO FRANCISCA</t>
  </si>
  <si>
    <t>ORTEGA GUZMAN MA. ESTHER</t>
  </si>
  <si>
    <t>RAMIREZ BARRERA CARLOS</t>
  </si>
  <si>
    <t>ROBLEDO AVILA ARCELIA</t>
  </si>
  <si>
    <t>GALVEZ FLORES ARTURO</t>
  </si>
  <si>
    <t>SILVA GONZALEZ LUIS ENRIQUE</t>
  </si>
  <si>
    <t xml:space="preserve">GUIZAR CAMORLINGA MANUEL </t>
  </si>
  <si>
    <t>JACOBO VEGA ENRIQUE</t>
  </si>
  <si>
    <t>LOAIZA NUÑEZ CARLOS</t>
  </si>
  <si>
    <t>CHAVERO ROSAS ROSA MARIA</t>
  </si>
  <si>
    <t xml:space="preserve">VALENZUELA PALAZUELOS LOURDES GUILLERMINA </t>
  </si>
  <si>
    <t xml:space="preserve">LARRAGA ORTA MA GUADALUPE </t>
  </si>
  <si>
    <t>GONZALEZ CURIEL MANUEL</t>
  </si>
  <si>
    <t>ALVAREZ ALVAREZ MARIA TRINIDAD</t>
  </si>
  <si>
    <t>HUERTA LEGORRETA JAIME ARNOLDO</t>
  </si>
  <si>
    <t>PONCE VILLA MA CARMEN</t>
  </si>
  <si>
    <t xml:space="preserve">TORRES TORRES ANA MARIA </t>
  </si>
  <si>
    <t>LICEA ALVARADO SALVADOR</t>
  </si>
  <si>
    <t>TORRES QUINTANA ADALBERTO</t>
  </si>
  <si>
    <t xml:space="preserve">GARCIA GALLEGOS ARACELI /TANIA AZENET GARCIA GARCIA </t>
  </si>
  <si>
    <t>AYALA VARGAS MARGARITA</t>
  </si>
  <si>
    <t xml:space="preserve">PEREZ PADILLA MA DEL CARMEN </t>
  </si>
  <si>
    <t>BRIZ FIGUEROA JOSE ALFONSO</t>
  </si>
  <si>
    <t>MONDRAGON RODRIGUEZ FROYLAN</t>
  </si>
  <si>
    <t>MONDRAGON PERALTA CAROLINA</t>
  </si>
  <si>
    <t>DIAZ CORIA MARIA DE JESUS</t>
  </si>
  <si>
    <t>RICCIO LOPEZ VALLEJO MARIA ELENA</t>
  </si>
  <si>
    <t>VILLANUEVA VILLANUEVA RAMIRO</t>
  </si>
  <si>
    <t>OCHOA GONZALEZ ANA MARIA</t>
  </si>
  <si>
    <t>JOHNSON IBARRA JUAN MANUEL</t>
  </si>
  <si>
    <t>MACIEL AYALA ROSA MARIA</t>
  </si>
  <si>
    <t xml:space="preserve">C DE VACA BARAJAS JOSE </t>
  </si>
  <si>
    <t xml:space="preserve">CAMPOS HERNANDEZ MIGUEL CUITLAHUAC </t>
  </si>
  <si>
    <t>JUAREZ VILLALON ADRIANA</t>
  </si>
  <si>
    <t>LOAIZA NUÑEZ DAVID</t>
  </si>
  <si>
    <t>REBOLLAR PEÑALOZA MA. ASCENCION</t>
  </si>
  <si>
    <t>CORTES GUIZA MIGUEL ANGEL</t>
  </si>
  <si>
    <t>LOPEZ CORTEZ MARIA DELFINA</t>
  </si>
  <si>
    <t>DIAZ GUERRERO RICARDO</t>
  </si>
  <si>
    <t>RODRIGUEZ ALVAREZ OFELIO</t>
  </si>
  <si>
    <t xml:space="preserve">EUAN CANTO MARICELA DEL CARMEN </t>
  </si>
  <si>
    <t xml:space="preserve">RANGEL GUIZA ALEJANDRA </t>
  </si>
  <si>
    <t>GARCIA ROSALES MARIA ELVA IRENE</t>
  </si>
  <si>
    <t>CHAVEZ MORA CARLOS</t>
  </si>
  <si>
    <t>RUVALCABA GUEVARA FERNANDO</t>
  </si>
  <si>
    <t>SILVA HERNANDEZ ROGELIO</t>
  </si>
  <si>
    <t>MEDINA MORALES ALEJANDRO</t>
  </si>
  <si>
    <t>FERNANDEZ RAMIREZ CARLOS</t>
  </si>
  <si>
    <t xml:space="preserve">MALDONADO RIVERA JUAN MANUEL </t>
  </si>
  <si>
    <t xml:space="preserve">ALCANTAR AREVALO ROBERTO </t>
  </si>
  <si>
    <t xml:space="preserve">GRACIA FERNANDEZ SERGIO </t>
  </si>
  <si>
    <t>PINEDA PICASO SEVERA</t>
  </si>
  <si>
    <t xml:space="preserve">AYALA GARCIA MARIA DEL CONSUELO ELVIA </t>
  </si>
  <si>
    <t>GUTIERREZ CAMACHO ELVA</t>
  </si>
  <si>
    <t>CUENCA CUEVAS ELISA</t>
  </si>
  <si>
    <t xml:space="preserve">APARICIO SILVA MA. DEL RAYO </t>
  </si>
  <si>
    <t>WATT OLGA</t>
  </si>
  <si>
    <t xml:space="preserve">SARABIA COMPEAN HUMBERTO MOISES </t>
  </si>
  <si>
    <t xml:space="preserve">PARDO MELGAREJO ESPERANZA </t>
  </si>
  <si>
    <t>DURAN VEGA IRMA</t>
  </si>
  <si>
    <t xml:space="preserve">ACEVES VILLAGOMEZ MARIA DEL ROCIO </t>
  </si>
  <si>
    <t xml:space="preserve">COVARRUBIAS TORRES OFELIA </t>
  </si>
  <si>
    <t xml:space="preserve">VELAZQUEZ GARCIA JAIME DE JESUS </t>
  </si>
  <si>
    <t>GUZMAN OCAMPO FAUSTO</t>
  </si>
  <si>
    <t>SALGUERO RUIZ ALEJANDRA</t>
  </si>
  <si>
    <t>GODINEZ RUBIO ESTHER IMELDA</t>
  </si>
  <si>
    <t>TOLEDO ALVAREZ JOSE JOAQUIN</t>
  </si>
  <si>
    <t>CALDERON CASTRO JOSE ONOFRE</t>
  </si>
  <si>
    <t>MAGAÑA HERREJON JOSE LAMBERTO</t>
  </si>
  <si>
    <t>DE LA VEGA GARCIA MARIO</t>
  </si>
  <si>
    <t>PINEDA DE SALAZAR ARACELI</t>
  </si>
  <si>
    <t>LEGARRETA CASTAÑON PEDRO SANTOS</t>
  </si>
  <si>
    <t>OLEA GALEANA MARIA ELENA</t>
  </si>
  <si>
    <t>ROSALES PELAGIO J. GUADALUPE</t>
  </si>
  <si>
    <t xml:space="preserve">CALDRON GUZMAN MA ELIA </t>
  </si>
  <si>
    <t>CERVANTES RAMIREZ LORENZO JAVIER</t>
  </si>
  <si>
    <t>RUIZ VAZQUEZ MARIA ELENA</t>
  </si>
  <si>
    <t>JACOBO ALFARO ATANACIO</t>
  </si>
  <si>
    <t>ZAVALA LEON ARTURO</t>
  </si>
  <si>
    <t>CASTRO BUITRON BERTHA</t>
  </si>
  <si>
    <t xml:space="preserve">PEREZ MONDRAGON ARNULFO </t>
  </si>
  <si>
    <t>LOPEZ AYALA SAUL</t>
  </si>
  <si>
    <t>VIEYRA CALDERON MARIA LUISA</t>
  </si>
  <si>
    <t xml:space="preserve">CINCIRE ARTEAGA LUIS </t>
  </si>
  <si>
    <t>DURAND BARRAZA SILVIA</t>
  </si>
  <si>
    <t>GONZALEZ AYALA GUADALUPE</t>
  </si>
  <si>
    <t>IBARRA CASTRO DANIEL</t>
  </si>
  <si>
    <t>ROMERO DEL MORAL MURIEL</t>
  </si>
  <si>
    <t>CELIS REYES MARIA DE LOURDES</t>
  </si>
  <si>
    <t>JACUINDE VARGAS JUAN</t>
  </si>
  <si>
    <t xml:space="preserve">AYALA MANDUJANO VICENTE </t>
  </si>
  <si>
    <t>VARGAS SALTO CAROLINA</t>
  </si>
  <si>
    <t>ALVARADO SANTACRUZ GRACIELA</t>
  </si>
  <si>
    <t>CASTILLO MEJIA MA. OFELIA</t>
  </si>
  <si>
    <t>LLAMAS CEBREROS MARIA EUGENIA</t>
  </si>
  <si>
    <t xml:space="preserve">SANTIBAÑEZ TORRES ESTHER </t>
  </si>
  <si>
    <t>ANGUIANO GARCIA JULIO CESAR</t>
  </si>
  <si>
    <t>GONZALEZ VILLEGAS AURORA</t>
  </si>
  <si>
    <t>GARCIA JACINTO OFELIA</t>
  </si>
  <si>
    <t xml:space="preserve">HERNANDEZ VIEYRA MARIA DE JESUS </t>
  </si>
  <si>
    <t>ADAME LEDEZMA JOSE</t>
  </si>
  <si>
    <t>LEMUS GONZALEZ DANIEL</t>
  </si>
  <si>
    <t>BALLESTEROS JUAREZ MARIA GRACIELA SALUD</t>
  </si>
  <si>
    <t>SOLORIO DIAZ BARRIGA ALEJANDRO</t>
  </si>
  <si>
    <t>TORRES PONCE GUADALUPE MARTHA</t>
  </si>
  <si>
    <t>CARDENAS Y CHAVEZ SERGIO</t>
  </si>
  <si>
    <t>RODRIGUEZ RIVAS JOSE LUIS</t>
  </si>
  <si>
    <t>DAVILA MUNGUIA JAIME ALBERTO</t>
  </si>
  <si>
    <t>AYALA GUZMAN MAURO EFRAIN</t>
  </si>
  <si>
    <t>RAMIREZ TINOCO JULIO Y SOC.</t>
  </si>
  <si>
    <t>HERNANDEZ ESQUIVEL ANTONIO</t>
  </si>
  <si>
    <t>FRANCO GIL MA GUADALUPE</t>
  </si>
  <si>
    <t>SANTIN ROJAS AURELIO</t>
  </si>
  <si>
    <t xml:space="preserve">MARTINEZ GOMEZ  EFRAIN </t>
  </si>
  <si>
    <t>CALDERON VAZQUEZ GARIBALDI</t>
  </si>
  <si>
    <t>GARCIA PUENTE JOSE FCO. RAMON</t>
  </si>
  <si>
    <t>BARRERA JIMENEZ MARILU</t>
  </si>
  <si>
    <t>LEDESMA LOPEZ HECTOR</t>
  </si>
  <si>
    <t>CARRANZA VARGAS JOSE CRESENCIO SIMON</t>
  </si>
  <si>
    <t>CORONA GUILLERMO</t>
  </si>
  <si>
    <t xml:space="preserve">NEVAREZ SANCHEZ ESPERANZA </t>
  </si>
  <si>
    <t xml:space="preserve">HERNANDEZ VALDEZ NICOLAS MOISES </t>
  </si>
  <si>
    <t>VAZQUEZ LOPEZ LAURA Y COP.</t>
  </si>
  <si>
    <t xml:space="preserve">CORREA PERALTA MARIA TRINIDAD </t>
  </si>
  <si>
    <t>RAYA ALBOR JUAN ENRIQUE</t>
  </si>
  <si>
    <t>CUEVAS ARCOS CARMEN ISABEL</t>
  </si>
  <si>
    <t>BAUTISTA TELLES MANUEL</t>
  </si>
  <si>
    <t xml:space="preserve">MARTINEZ CONTRERAS MA. YOLANDA </t>
  </si>
  <si>
    <t>VEGA CHAVEZ NATALIO</t>
  </si>
  <si>
    <t xml:space="preserve">CORTES CORTES JOSE ADOLFO </t>
  </si>
  <si>
    <t>RODRIGUEZ CISNEROS TERESA</t>
  </si>
  <si>
    <t>CORRAL AGUIRRE CARMEN</t>
  </si>
  <si>
    <t xml:space="preserve">SOLIS ORTEGA LUZ MA. YOLANDA </t>
  </si>
  <si>
    <t>MORA PATIÑO MARIA DE LOS ANGELES</t>
  </si>
  <si>
    <t xml:space="preserve">LEYVA RAMIREZ MARIA SOLEDAD </t>
  </si>
  <si>
    <t>VARGAS LINARES JOSE LEOPOLDO</t>
  </si>
  <si>
    <t>RAMIREZ JUAREZ GREGORIO</t>
  </si>
  <si>
    <t>HERNANDEZ GUTIERREZ MARTIN</t>
  </si>
  <si>
    <t>ARRIAGA NAVARRETE RUBEN RODOLFO</t>
  </si>
  <si>
    <t>OLVERA TREJO BENITO</t>
  </si>
  <si>
    <t>MELGAREJO TINOCO ROSALIA</t>
  </si>
  <si>
    <t xml:space="preserve">RIOS Y VALLES VACA MARIA ALEJANDRA </t>
  </si>
  <si>
    <t>CEDILLO GONZALEZ JUANA</t>
  </si>
  <si>
    <t>GONZALES FABIAN MA. TERESA</t>
  </si>
  <si>
    <t>MASCOTE SUAREZ MA. ELENA</t>
  </si>
  <si>
    <t xml:space="preserve">DE LA TORRE SANCHEZ MA  DE LOS ANGELES </t>
  </si>
  <si>
    <t>DIAZ RODRIGUEZ JUAN</t>
  </si>
  <si>
    <t>LUCIO REYES FRANCISCO</t>
  </si>
  <si>
    <t>GONZALEZ HERNANDEZ MARCO ANTONIO</t>
  </si>
  <si>
    <t>CAMACHO  AGUILAR MARIA DOLORES GERARDA</t>
  </si>
  <si>
    <t>GUTIERREZ CHAVEZ MIGUEL HUGO</t>
  </si>
  <si>
    <t>MENA SAUCEDO GUILLERMO</t>
  </si>
  <si>
    <t xml:space="preserve">TENORIO LOPEZ VICENTE </t>
  </si>
  <si>
    <t xml:space="preserve">MEDINA PEREZ JESUS </t>
  </si>
  <si>
    <t>GARCIA MARTINEZ JOSE ANTONIO</t>
  </si>
  <si>
    <t>TORRES ALVARADO EUGENIO</t>
  </si>
  <si>
    <t>LATAPI SARRE ALICIA</t>
  </si>
  <si>
    <t xml:space="preserve">MURGA NIETO JOAQUIN </t>
  </si>
  <si>
    <t>LOPEZ DIAZ LILIA</t>
  </si>
  <si>
    <t>SERRANO CEDILLO HECTOR GUILLERMO</t>
  </si>
  <si>
    <t>RODRIGUEZ RESENDIZ J ASCENCION</t>
  </si>
  <si>
    <t>RUIZ TORRES JOSE LUIS</t>
  </si>
  <si>
    <t>TORRES OROZCO MARIA GUADALUPE</t>
  </si>
  <si>
    <t>REGALADO MEZA JORGE SALVADOR</t>
  </si>
  <si>
    <t xml:space="preserve">MURILLO DELGADO JAVIER </t>
  </si>
  <si>
    <t>VELAZQUEZ ROMERO LUCIA</t>
  </si>
  <si>
    <t>ZAVALA HUERTA JULIO ADOLFO</t>
  </si>
  <si>
    <t>TINOCO SANCHEZ ROBERTO</t>
  </si>
  <si>
    <t>CARO SALINAS MA. EUGENIA</t>
  </si>
  <si>
    <t>JOHNSON IBARRA FLORA VERONICA</t>
  </si>
  <si>
    <t>RIOS JUANA MARIA</t>
  </si>
  <si>
    <t>VARGAS ARREDONDO JOSEFINA</t>
  </si>
  <si>
    <t>SANCHEZ GOMEZ NABORINA</t>
  </si>
  <si>
    <t>RAMIREZ VEGA ROBERTO</t>
  </si>
  <si>
    <t>FERNANDEZ GONZALEZ FERNANDO BALTAZAR</t>
  </si>
  <si>
    <t>MARTINEZ GUTIERREZ VIRGINIA</t>
  </si>
  <si>
    <t xml:space="preserve">GUZMAN ABREGO GRAFIRA YOLANDA </t>
  </si>
  <si>
    <t>CORTES TOVAR PRIMITIVO</t>
  </si>
  <si>
    <t>LOPEZ HERNANDEZ MARIA</t>
  </si>
  <si>
    <t>GARCIA ALCAZAR FRANCISCO</t>
  </si>
  <si>
    <t xml:space="preserve">CUEVAS CUEVAS TRINIDAD </t>
  </si>
  <si>
    <t xml:space="preserve">AYALA RAMIRO </t>
  </si>
  <si>
    <t>RODRIGUEZ LOPEZ MARTHA LILIA</t>
  </si>
  <si>
    <t xml:space="preserve">SALDAÑA FLORES NIEVES DE LOURDES </t>
  </si>
  <si>
    <t>MANRIQUEZ MENDOZA JESUS</t>
  </si>
  <si>
    <t>REYES PINEDA MANUEL</t>
  </si>
  <si>
    <t>VICENCIO TRUJILLO MARIAN AURORA</t>
  </si>
  <si>
    <t xml:space="preserve">SANCHEZ GUTIERREZ JOSE </t>
  </si>
  <si>
    <t xml:space="preserve">CORNEJO RANGEL MARIA SANTOS </t>
  </si>
  <si>
    <t xml:space="preserve">VERDUZCO MARTINEZ ARTURO </t>
  </si>
  <si>
    <t>BASTIDA PANDURO SUSANA ESPERANZA</t>
  </si>
  <si>
    <t xml:space="preserve">VELA GUZMAN DELFINO </t>
  </si>
  <si>
    <t>ROJAS GARCIA LUIS</t>
  </si>
  <si>
    <t>GONZALEZ OSEGUERA MARIA DEL ROCIO</t>
  </si>
  <si>
    <t>SOTELO PEREZ NICOLASA</t>
  </si>
  <si>
    <t>ROMERO HINOJOSA LAURA ESTHELA</t>
  </si>
  <si>
    <t>BAUTISTA YAÑEZ LUCIA GLORIA</t>
  </si>
  <si>
    <t>GONZALEZ ROSILES GABRIEL</t>
  </si>
  <si>
    <t xml:space="preserve">TRUJILLO GUTIERREZ RAQUEL </t>
  </si>
  <si>
    <t>DOMINGUEZ AVILAN LILIA MARIA</t>
  </si>
  <si>
    <t xml:space="preserve">SANCHEZ BRITO CARLOS </t>
  </si>
  <si>
    <t>NUÑEZ BAEZ J TRINIDAD</t>
  </si>
  <si>
    <t xml:space="preserve">RUIZ CALDERON ARTURO </t>
  </si>
  <si>
    <t xml:space="preserve">RAMIREZ SANDATE MA NATIVIDAD </t>
  </si>
  <si>
    <t>MARIN SANCHEZ GLORIA NORMA</t>
  </si>
  <si>
    <t>ALVAREZ SOTO NATALIA</t>
  </si>
  <si>
    <t>APARICIO GARNICA JUAN</t>
  </si>
  <si>
    <t>RUIZ ELLIOTT DOLORES</t>
  </si>
  <si>
    <t>MARTINEZ JUAREZ JUANA</t>
  </si>
  <si>
    <t>SANTOYO GOMEZ JOVITA</t>
  </si>
  <si>
    <t xml:space="preserve">BALBOA CARPIO MARIA GUADALUPE </t>
  </si>
  <si>
    <t>AVILES FLORES RAQUEL</t>
  </si>
  <si>
    <t>MONDRAGON SANCHEZ MARTHA PATRICIA</t>
  </si>
  <si>
    <t>ONTIVEROS TRUJILLO JOSE JESUS</t>
  </si>
  <si>
    <t>DIAZ CAÑEZ AMALIO</t>
  </si>
  <si>
    <t>SANCHEZ TORRES GUADALUPE</t>
  </si>
  <si>
    <t>ESQUIVEL HERNANDEZ ANTONIO</t>
  </si>
  <si>
    <t>GOMEZ GARCIA WENDY</t>
  </si>
  <si>
    <t>BLANCAS CHAIRES MA. SOLEDAD</t>
  </si>
  <si>
    <t>MACIEL CAMACHO JEREMIAS Y COP.</t>
  </si>
  <si>
    <t>ALMAZAN VICTOR MANUEL</t>
  </si>
  <si>
    <t>GARCIA CORTES AMALIA</t>
  </si>
  <si>
    <t>ALVAREZ MERCADO ELEUTERIO</t>
  </si>
  <si>
    <t>ZEA CHUMACERO ENRIQUE</t>
  </si>
  <si>
    <t>MALDONADO VERDUZCO DIODORO</t>
  </si>
  <si>
    <t>ZAMUDIO YOCUPICIO ALEJANDRINA</t>
  </si>
  <si>
    <t>CUEVAS CASTILLO MARGARITA</t>
  </si>
  <si>
    <t xml:space="preserve">AGUILAR VILLALON ENRIQUE </t>
  </si>
  <si>
    <t xml:space="preserve">FLORES PROA EUGENIO /  PAPA DE NIÑO CON DISCAPACIDAD </t>
  </si>
  <si>
    <t>MARTINEZ TINAJERO MARIO</t>
  </si>
  <si>
    <t>VILLICAÑA RIVERA JOSE ALFONSO</t>
  </si>
  <si>
    <t>JACOBO HERREJON FELIPE</t>
  </si>
  <si>
    <t xml:space="preserve">CORRAL VILLEDA CATALINA DE LA SALUD </t>
  </si>
  <si>
    <t>AYALA MORA ROGELIO</t>
  </si>
  <si>
    <t>CARDOSO SANCHEZ CLEMENTINA</t>
  </si>
  <si>
    <t>PINEDA FLORES MA. DE LOS ANGELES Y COP.</t>
  </si>
  <si>
    <t>TAPIA HURTADO PATRICIA</t>
  </si>
  <si>
    <t>OLEA GALEANA MARISELA</t>
  </si>
  <si>
    <t xml:space="preserve">TREJO ORTIZ MA. CARMEN </t>
  </si>
  <si>
    <t>CORTES RODRIGUEZ GABRIEL</t>
  </si>
  <si>
    <t>MELGOZA ANASTACIO MARTIN</t>
  </si>
  <si>
    <t>JAIMES HERNANDEZ  ANA MARIA</t>
  </si>
  <si>
    <t>ESTRADA OLVERA ADELA</t>
  </si>
  <si>
    <t>ROMAN MANRIQUEZ MARIA MELANIA</t>
  </si>
  <si>
    <t>ROBLEDO GUZMAN MARIA MATILDE</t>
  </si>
  <si>
    <t xml:space="preserve">BARRERA GONZALEZ MA DE LOURDES ESMERALDA </t>
  </si>
  <si>
    <t>DURAN JARAMILLO ERNESTO</t>
  </si>
  <si>
    <t>MENDEZ RUIZ MARIA DEL ROCIO</t>
  </si>
  <si>
    <t>TORRES RODRIGUEZ AURELIA</t>
  </si>
  <si>
    <t>CABEZAS GARCIA EDUARDO</t>
  </si>
  <si>
    <t>SALAZAR ESQUIVEL MARIA ANTONIETA</t>
  </si>
  <si>
    <t>MARTINEZ VICTOR MANUEL</t>
  </si>
  <si>
    <t>AGUILAR RODRIGUEZ GRACIELA</t>
  </si>
  <si>
    <t>GARCIA DIAZ JORGE EDUARDO</t>
  </si>
  <si>
    <t xml:space="preserve">PATIÑO GARFIAS  MA TERESA </t>
  </si>
  <si>
    <t>LOPEZ ANDRADE J JESUS</t>
  </si>
  <si>
    <t>SALGADO CEDE¥O MA DOLORES</t>
  </si>
  <si>
    <t>GARCIA LEAL ELDA CRUZ</t>
  </si>
  <si>
    <t>MARTINEZ GARCIA JOSE JAIME</t>
  </si>
  <si>
    <t xml:space="preserve">GUERRERO PADILLA MA. RAQUEL </t>
  </si>
  <si>
    <t xml:space="preserve">VALENCIA GALVAN CONSUELO </t>
  </si>
  <si>
    <t>ROBLES OROZCO ARTURO</t>
  </si>
  <si>
    <t>GALVAN PANTOJA MARIA SOCORRO DE LOS ANGELES</t>
  </si>
  <si>
    <t>MONDRAGON MELCHOR OTONIEL</t>
  </si>
  <si>
    <t>ROMERO RUBIO JOVITA</t>
  </si>
  <si>
    <t>GAMIÑO FIGUEROA MA. DE LA LUZ</t>
  </si>
  <si>
    <t>MERINO LEMUS RAMON</t>
  </si>
  <si>
    <t>FRIAS SOSA VIRGINIA</t>
  </si>
  <si>
    <t>GONZALEZ TORRES SIMON</t>
  </si>
  <si>
    <t>VALENCIA ANDRADE ESPERANZA</t>
  </si>
  <si>
    <t xml:space="preserve">NARES LARA MARIA ISABEL </t>
  </si>
  <si>
    <t>ORTIZ CEBALLOS ROSA ISELA</t>
  </si>
  <si>
    <t>ARGUELLO DIAZ MARIA CLEOFAS</t>
  </si>
  <si>
    <t>DE LA MORA OROZCO VIRGINIA</t>
  </si>
  <si>
    <t>ALVAREZ FELIX JESUS ANTONIO</t>
  </si>
  <si>
    <t xml:space="preserve">RUIZ REYES MARIA DE LOURDES </t>
  </si>
  <si>
    <t>URBANO ESPINO TERESA</t>
  </si>
  <si>
    <t xml:space="preserve">SALAZAR ESCOBAR GALINDO </t>
  </si>
  <si>
    <t>RAMIREZ GAONA MARIA LORENA</t>
  </si>
  <si>
    <t>MENDOZA GARCIA  JOSE FRANCISCO</t>
  </si>
  <si>
    <t>GARCIA DURAN EFRAIN</t>
  </si>
  <si>
    <t xml:space="preserve">MORA FREGOSO RODOLFO BERNARDO </t>
  </si>
  <si>
    <t>AYALA GUTIERREZ MARIA EUGENIA</t>
  </si>
  <si>
    <t xml:space="preserve">OSORIO SANCHEZ FRANCISCA </t>
  </si>
  <si>
    <t>GONZALEZ VIDAÑA MARIA ESTHER</t>
  </si>
  <si>
    <t>LUNA GARCIA MARISOL</t>
  </si>
  <si>
    <t>MERCADO LEON ULISES RAFAEL</t>
  </si>
  <si>
    <t>LOPEZ GARCIA MARIA DEL ROSARIO</t>
  </si>
  <si>
    <t>MORALES CABALLERO RICARDO</t>
  </si>
  <si>
    <t>SOLIS REYES JUAN</t>
  </si>
  <si>
    <t>MARTINEZ GOMEZ MARIA SILVIA</t>
  </si>
  <si>
    <t xml:space="preserve">SANTIBAÑEZ JOSE </t>
  </si>
  <si>
    <t xml:space="preserve">AYALA ROBLES ENRIQUE </t>
  </si>
  <si>
    <t>SOLACHE MORALES EMA</t>
  </si>
  <si>
    <t>ALVAREZ RUIZ RAFAEL</t>
  </si>
  <si>
    <t>GARCIA RODRIGUEZ MARIA</t>
  </si>
  <si>
    <t>PUEBLA PINEDA BEATRIZ</t>
  </si>
  <si>
    <t xml:space="preserve">NAVA CABRERA OLIVA </t>
  </si>
  <si>
    <t>REYES HERNANDEZ MARIA DE LOURDES</t>
  </si>
  <si>
    <t>GARDUÑO REYES ALBERTO</t>
  </si>
  <si>
    <t>GARCIA VELASCO OSCAR</t>
  </si>
  <si>
    <t>BOLAÑOS ORTIZ CIRILO</t>
  </si>
  <si>
    <t>CHAVEZ GUERRERO SARA</t>
  </si>
  <si>
    <t>PONCE DE LEON Y ASEBRAS ROSALBA</t>
  </si>
  <si>
    <t>REMIGIO ZAVALA JUAN</t>
  </si>
  <si>
    <t>MAGAÑA RAMIREZ MARIA DEL SOCORRO</t>
  </si>
  <si>
    <t>ROMAN LOPEZ GRACIELA</t>
  </si>
  <si>
    <t>RODRIGUEZ VAZQUEZ AMANDO</t>
  </si>
  <si>
    <t>GONZALEZ CHAVEZ AMALIA</t>
  </si>
  <si>
    <t>GUTIERREZ SANCHEZ MARIA</t>
  </si>
  <si>
    <t>RAMIREZ HERNANDEZ JOSE ANGEL</t>
  </si>
  <si>
    <t>VELAZCO MUNGUIA RAMON</t>
  </si>
  <si>
    <t>LOPEZ TAPIA CRESCENCIO</t>
  </si>
  <si>
    <t>HURTADO PEREA JOSEFINA</t>
  </si>
  <si>
    <t>CORTEZ ALVAREZ GONZALO</t>
  </si>
  <si>
    <t>VARGAS GAITAN MARIA GUADALUPE</t>
  </si>
  <si>
    <t>DELGADO ALCANTARA FIDEL</t>
  </si>
  <si>
    <t>CORTES ZARATE MIGUEL</t>
  </si>
  <si>
    <t>TELLEZ COLIN MARIA MERCEDES</t>
  </si>
  <si>
    <t>BARRAGAN GUTIERREZ MA DEL REFUGIO</t>
  </si>
  <si>
    <t xml:space="preserve">MONDRAGON FIESCO MARGARITA </t>
  </si>
  <si>
    <t>TOVAR HERNANDEZ JAVIER</t>
  </si>
  <si>
    <t>TELLEZ GARCIA GILBERTO</t>
  </si>
  <si>
    <t xml:space="preserve">MARTINEZ GARCIA MARIA CRISTINA </t>
  </si>
  <si>
    <t>ROBLEDO GONZALEZ VICTORIA</t>
  </si>
  <si>
    <t>PINEDA BARRIGA VIRIGINIA</t>
  </si>
  <si>
    <t>REYNOSO VAZQUEZ PEDRO</t>
  </si>
  <si>
    <t xml:space="preserve">CORTES ARREDONDO JUAN CARLOS </t>
  </si>
  <si>
    <t>GOMEZ VILLA ELOISA</t>
  </si>
  <si>
    <t>OCHOA MENDOZA MARIA DEL CARMEN</t>
  </si>
  <si>
    <t>AVILES SANCHEZ JOSEFINA</t>
  </si>
  <si>
    <t>HILARIO RODRIGUEZ BENITO</t>
  </si>
  <si>
    <t>JUAREZ DE ESESARTE PATRICIA M.</t>
  </si>
  <si>
    <t xml:space="preserve">FERREYRA SANCHEZ OLIVA </t>
  </si>
  <si>
    <t>ZENIL NOGUEIRA JOSE DE JESUS</t>
  </si>
  <si>
    <t xml:space="preserve">HERNANDEZ GUERRERO TOMAS </t>
  </si>
  <si>
    <t>RODRIGUZE RAMOS JOSE PATRICIO</t>
  </si>
  <si>
    <t xml:space="preserve">FLORES GARCIA PEDRO </t>
  </si>
  <si>
    <t>GARCIA SIERRA MARTHA PATRICIA</t>
  </si>
  <si>
    <t>SANCHEZ RODRIGUEZ IGNACIO</t>
  </si>
  <si>
    <t>RUIZ VAZQUEZ MARIA</t>
  </si>
  <si>
    <t xml:space="preserve">TREJO SANCHEZ ADALBERTO </t>
  </si>
  <si>
    <t xml:space="preserve">ROMO  LOPEZ MIGUEL ANGEL </t>
  </si>
  <si>
    <t>SILVA ZARAGOZA ISMAEL</t>
  </si>
  <si>
    <t>CORREA JARAMILLO JOSE GUADALUPE</t>
  </si>
  <si>
    <t>HERNANDEZ ZEPEDA MARIA DE JESUS JUANA YOLANDA</t>
  </si>
  <si>
    <t>RODRIGUEZ SILVA RUBEN</t>
  </si>
  <si>
    <t>PULIDO GARCIA MA. DEL CARMEN</t>
  </si>
  <si>
    <t xml:space="preserve">MARTINEZ ORTIZ BEATRIZ EUGENIA </t>
  </si>
  <si>
    <t>ALVAREZ RODRIGUEZ NORMA EVELYN</t>
  </si>
  <si>
    <t>MENDOZA OCHOA ANTONIA</t>
  </si>
  <si>
    <t>GALINDO DOMINGUEZ MA EDITH</t>
  </si>
  <si>
    <t>ANZALDO YAÑEZ LIDIA</t>
  </si>
  <si>
    <t>VERON OLEA MIGUEL ANGEL</t>
  </si>
  <si>
    <t>GARCIA LUNA ALICIA</t>
  </si>
  <si>
    <t>LIERA SAUCEDO JOSE</t>
  </si>
  <si>
    <t>SOLORIO ARCIGA J JESUS</t>
  </si>
  <si>
    <t>BACA RODRIGUEZ BRUNO</t>
  </si>
  <si>
    <t>JAIMES MALDONADO ODILIA</t>
  </si>
  <si>
    <t>DEL TORO ESQUINCA SILVIA</t>
  </si>
  <si>
    <t>HERREJON SILVA MA ELENA</t>
  </si>
  <si>
    <t>CORTES GUERRA PEDRO ARTURO</t>
  </si>
  <si>
    <t>VILLA ARREOLA EDUWIGES</t>
  </si>
  <si>
    <t>MARTINEZ GOMEZ LUCIA DOLORES</t>
  </si>
  <si>
    <t>COVARRUBIAS AGUILAR ROLANDO</t>
  </si>
  <si>
    <t>SIFUENTES SEPULVEDA MARIA LUISA</t>
  </si>
  <si>
    <t>CEBALLOS ALBAVERA JOSE</t>
  </si>
  <si>
    <t>LEMUS ZURITA CELIA</t>
  </si>
  <si>
    <t>MEDINA VIEYRA JOEL</t>
  </si>
  <si>
    <t>GARCIA RODRIGUEZ EVA</t>
  </si>
  <si>
    <t xml:space="preserve">BARRAGAN FARFAN FRANCISCO MARTIN </t>
  </si>
  <si>
    <t>GARCIA NAMBO HILDA MARIA</t>
  </si>
  <si>
    <t>MARTINEZ GONZALEZ FEBRONIA</t>
  </si>
  <si>
    <t>GARCIA ALMANZA SALVADOR</t>
  </si>
  <si>
    <t xml:space="preserve">PERDOMO VALENCIA MA. VICTORIA </t>
  </si>
  <si>
    <t>VILLALOBOS GUILLEN ROBERTO</t>
  </si>
  <si>
    <t>RICO RANGEL LETICIA</t>
  </si>
  <si>
    <t xml:space="preserve">FIDEL SANTOYO TORRES </t>
  </si>
  <si>
    <t>MARQUEZ LOPEZ SARA</t>
  </si>
  <si>
    <t>LOPEZ PEÑALOZA SAUL</t>
  </si>
  <si>
    <t>MAGAÑA MORENO NATALIA</t>
  </si>
  <si>
    <t xml:space="preserve">GUZMAN OLIVARES MA. GUADALUPE </t>
  </si>
  <si>
    <t>CASTRO VALENZUELA ALFREDO</t>
  </si>
  <si>
    <t>ARCIGA REYES J IGNACIO</t>
  </si>
  <si>
    <t>JASSO BALLADO JUAN RAMON</t>
  </si>
  <si>
    <t>GARDUÑO GARCIA HILDA</t>
  </si>
  <si>
    <t>CORDERO SALAS ARTURO</t>
  </si>
  <si>
    <t xml:space="preserve">HERRERA LOPEZ MARINA </t>
  </si>
  <si>
    <t>PIERRE ROGER DANIEL ALBAN</t>
  </si>
  <si>
    <t>MORA PINEDA JUAN HERMENEGILDO</t>
  </si>
  <si>
    <t>LOPEZ ALCOCER MARIA EUGENIA</t>
  </si>
  <si>
    <t>MUGICA AGUILAR ARGELIA</t>
  </si>
  <si>
    <t>CALDERON CASTAÑEDA EMILIO</t>
  </si>
  <si>
    <t xml:space="preserve">OLVERA MERINO NICOLASA </t>
  </si>
  <si>
    <t>LOPEZ LOPEZ RICARDO</t>
  </si>
  <si>
    <t xml:space="preserve">CABALLERO GALVAN MARIA ELENA </t>
  </si>
  <si>
    <t>JUAREZ ESPINOZA ANTONIO</t>
  </si>
  <si>
    <t>BUCIO AGUILAR EVANGELINA</t>
  </si>
  <si>
    <t>CHAVEZ GONZALEZ MARIA FIDELA SOLEDAD</t>
  </si>
  <si>
    <t>ALCALA GARCIA MARIA</t>
  </si>
  <si>
    <t>VARGAS MARTINEZ MARIA DEL ROCIO OLAYA.</t>
  </si>
  <si>
    <t xml:space="preserve">OSORNIO FERNANDEZ MARTHA YOLANDA EVA </t>
  </si>
  <si>
    <t>ALDAMA AVALOS MOISES</t>
  </si>
  <si>
    <t>IBARRA CARREON ERNESTO</t>
  </si>
  <si>
    <t>CELAYA LACHINO AGUSTINA</t>
  </si>
  <si>
    <t>BUTANDA FLORES JOSE ROSARIO</t>
  </si>
  <si>
    <t>SILVA CHANOCUA ANA MARIA</t>
  </si>
  <si>
    <t>AVILES GONZALEZ ESPERANZA</t>
  </si>
  <si>
    <t>MALDONADO AVILA PETRA</t>
  </si>
  <si>
    <t xml:space="preserve">AYALA VELAZQUEZ CELIA </t>
  </si>
  <si>
    <t>ALCALA HERNANDEZ ELOISA</t>
  </si>
  <si>
    <t>ALVARADO BAEZA MARIA ELENA</t>
  </si>
  <si>
    <t>PALACIOS GAONA J. JESUS</t>
  </si>
  <si>
    <t>CONTRERAS DEL RIO MARTHA OLIVIA</t>
  </si>
  <si>
    <t>SANTOYO ORTIZ ALICIA</t>
  </si>
  <si>
    <t>INFANTE RUIZ MARIA</t>
  </si>
  <si>
    <t xml:space="preserve">ANGELES BACA MA YOLANDA </t>
  </si>
  <si>
    <t xml:space="preserve">ABURTO TORRES IDOLINA </t>
  </si>
  <si>
    <t>VARGAS VELASCO MARIA GUADALUPE</t>
  </si>
  <si>
    <t>RAMIREZ PEREZ RAQUEL</t>
  </si>
  <si>
    <t>RUIZ CUEVAS MELCHOR EUGENIO</t>
  </si>
  <si>
    <t>MONTES Y ARROYO MANUEL</t>
  </si>
  <si>
    <t>TAPIA MONTERO AGUSTIN</t>
  </si>
  <si>
    <t>ALDAMA ALEJANDRE ABELARDO</t>
  </si>
  <si>
    <t>MARTINEZ TABOADA  GLORIA</t>
  </si>
  <si>
    <t>CABALLERO SANCHEZ SILVIA</t>
  </si>
  <si>
    <t xml:space="preserve">SANCHEZ GARCIA LEIBA PATRICIA </t>
  </si>
  <si>
    <t xml:space="preserve">TORRES CHAVEZ MAGDALENA </t>
  </si>
  <si>
    <t xml:space="preserve">LARA GONZALEZ JOSE MANUEL </t>
  </si>
  <si>
    <t>TOVAR HERNANDEZ ENEDINA</t>
  </si>
  <si>
    <t>TENA CALDERON MARCO ANTONIO</t>
  </si>
  <si>
    <t>VALLEJO LOPEZ VICENTE</t>
  </si>
  <si>
    <t>AYALA VALENCIA J. JESUS</t>
  </si>
  <si>
    <t>ROMERO GARNICA JUAN</t>
  </si>
  <si>
    <t>PACHECO MENDOZA AMPARO</t>
  </si>
  <si>
    <t>CORTES CORRALES J. CARLOS</t>
  </si>
  <si>
    <t>VARGAS CASTILLO AGUSTIN</t>
  </si>
  <si>
    <t>RUIZ REYNA JOSE LUIS</t>
  </si>
  <si>
    <t xml:space="preserve">TREVIÑO GARCIA EUGENIO </t>
  </si>
  <si>
    <t>GARCIA TINOCO JOSE MALAQUIAS TARIACURI</t>
  </si>
  <si>
    <t>ARIAS RAMIREZ JOSE IGNACIO</t>
  </si>
  <si>
    <t>RAMOS MURILLO ANTONIO</t>
  </si>
  <si>
    <t>VAZQUEZ GARCIA REFUGIO</t>
  </si>
  <si>
    <t>PONCE ARIZMENDI J.JESUS MARIA</t>
  </si>
  <si>
    <t>ARREOLA ESTRADA DOLORES</t>
  </si>
  <si>
    <t>VILLAGOMEZ VERA ALICIA</t>
  </si>
  <si>
    <t>FUENTES REYES JUAN MANUEL</t>
  </si>
  <si>
    <t>NARANJO ESQUIVEL MA. DOLORES</t>
  </si>
  <si>
    <t>GARCIA HUERTA JOVITA</t>
  </si>
  <si>
    <t>ESTRADA BETANCOURT JOSE LUIS</t>
  </si>
  <si>
    <t>TORRES PEREZ JOSE LUIS</t>
  </si>
  <si>
    <t xml:space="preserve">PRIETO SORIA JOSE ANTONIO </t>
  </si>
  <si>
    <t>FERREYRA DE V MARIA GUADALUPE</t>
  </si>
  <si>
    <t>FERNANDEZ BOSCH JULIO ANTONIO</t>
  </si>
  <si>
    <t>SIXTOS HERNANDEZ ARTURO</t>
  </si>
  <si>
    <t>DIAZ AYALA J. JESUS</t>
  </si>
  <si>
    <t>SAMANO SANCHEZ ENRIQUE</t>
  </si>
  <si>
    <t>MU¥OZ MARTINEZ JOSE MAGDALENO</t>
  </si>
  <si>
    <t xml:space="preserve">ORTEGA GUTIERREZ ORLANDO </t>
  </si>
  <si>
    <t>HUERTA VENEGAS JOSE LUCIO</t>
  </si>
  <si>
    <t>MONROY RANGEL JOSE</t>
  </si>
  <si>
    <t>ZETINA QUIROZ HECTOR</t>
  </si>
  <si>
    <t>DE LA CRUZ MARTINEZ ISRAEL</t>
  </si>
  <si>
    <t>GARCIA ALVAREZ MARIO</t>
  </si>
  <si>
    <t>RAMIREZ MATA VICTOR</t>
  </si>
  <si>
    <t>CARAZA FLORES ROCIO</t>
  </si>
  <si>
    <t>LEMUS IBARRA JOSE</t>
  </si>
  <si>
    <t>LUJAN TREJO FELIX</t>
  </si>
  <si>
    <t>SERNA REYES GILBERTO</t>
  </si>
  <si>
    <t>RANGEL GONZALEZ OLIVIA</t>
  </si>
  <si>
    <t>GARCIA ORTEGA ENRIQUE</t>
  </si>
  <si>
    <t>MARTINEZ DE LA TORRE J. JESUS</t>
  </si>
  <si>
    <t>MARTINEZ JIRON MARCELA</t>
  </si>
  <si>
    <t>LOPEZ CORTES ELPIDIO</t>
  </si>
  <si>
    <t xml:space="preserve">RAMOS GAMIÑO MARIA GUADALUPE </t>
  </si>
  <si>
    <t>ACOSTA CHAVEZ JOSEFINA</t>
  </si>
  <si>
    <t>VAZQUEZ ALVAREZ MARIA ESTELA</t>
  </si>
  <si>
    <t xml:space="preserve">MATEOS GODINEZ VITALINA </t>
  </si>
  <si>
    <t>CAMACHO VALDOVINOS OFELIA DEL SOCORRO</t>
  </si>
  <si>
    <t>MURILLO BARAJAS HERLINDA</t>
  </si>
  <si>
    <t>BERNAL CORIA JOSE</t>
  </si>
  <si>
    <t>SORIA APOLINAR ANA</t>
  </si>
  <si>
    <t xml:space="preserve">GUTIERREZ LOPEZ TERESA </t>
  </si>
  <si>
    <t>OROZCO RANGEL MA DE JESUS</t>
  </si>
  <si>
    <t xml:space="preserve">RAZNGEL MORELOS GUILLERMINA EUGENIA </t>
  </si>
  <si>
    <t xml:space="preserve">CHAPARRO MEDINA VICENTA MARIA EUGENIA </t>
  </si>
  <si>
    <t>PEÑA VALENTIN GRACIA</t>
  </si>
  <si>
    <t>ORTEGA REYES SAMUEL</t>
  </si>
  <si>
    <t>VALLEJO ESPINOZA RICARDO</t>
  </si>
  <si>
    <t>FERREIRA SANCHEZ MARIA INES</t>
  </si>
  <si>
    <t>ARECHAVALA VARGAS ERNESTO</t>
  </si>
  <si>
    <t xml:space="preserve">ICALZBALCETA HIDALGO LUIS </t>
  </si>
  <si>
    <t>GUTIERREZ ARREOLA LUZ MARIA</t>
  </si>
  <si>
    <t>RODRIGUEZ ALVARADO MARIA ELENA</t>
  </si>
  <si>
    <t>HERNANDEZ JAIMES GERARDO</t>
  </si>
  <si>
    <t xml:space="preserve">MEDINA MEZA JULIA </t>
  </si>
  <si>
    <t>ORTEGA JORDA JOSE LUIS</t>
  </si>
  <si>
    <t xml:space="preserve">PONCE CALDERON ODILON </t>
  </si>
  <si>
    <t>GIL CHAVOLLA JUAN</t>
  </si>
  <si>
    <t>HERNANDEZ MONDRAGON SALVADOR</t>
  </si>
  <si>
    <t xml:space="preserve">VALLEJO RUIZ ANA CECILIA </t>
  </si>
  <si>
    <t>MORALES LAZARO LUIS.</t>
  </si>
  <si>
    <t>MEDINA GARCIA ROMAN MANUEL</t>
  </si>
  <si>
    <t>MONTOYA PIMENTEL CARLOS ANTONI</t>
  </si>
  <si>
    <t>MORON JACUINDE BALTAZAR</t>
  </si>
  <si>
    <t>VILLALOBOS LEON AMADA MARIBEL</t>
  </si>
  <si>
    <t>SOBREVILLA AZUARA ARMANDO</t>
  </si>
  <si>
    <t>CORONA REYNA OLIVA</t>
  </si>
  <si>
    <t>GARCIA CORREA MAGDALENA</t>
  </si>
  <si>
    <t>ARREDONDO MUÑOZ MARIA EUGENIA</t>
  </si>
  <si>
    <t>FERNANDEZ GALVAN JOSE MANUEL</t>
  </si>
  <si>
    <t>AMBRIZ MARTINEZ PEDRO</t>
  </si>
  <si>
    <t>MOLINA GONZALEZ ABRAHAM Y SOC.</t>
  </si>
  <si>
    <t>LINARES GARCIA RAFAEL</t>
  </si>
  <si>
    <t>BAZAN RAMIREZ CARMEN</t>
  </si>
  <si>
    <t>MONTIEL SIERRA REBECA ELIZABETH</t>
  </si>
  <si>
    <t>BALLESTEROS ARROYO TERESA</t>
  </si>
  <si>
    <t>PARAMO GONZALEZ MANUEL</t>
  </si>
  <si>
    <t>ARELLANO ESTRADA WILFRIDO</t>
  </si>
  <si>
    <t>AMBRIZ GARCIA IGNACIO</t>
  </si>
  <si>
    <t>SARMIENTO JUAREZ AQUILEO</t>
  </si>
  <si>
    <t>JIMENEZ MARIA GUADALUPE</t>
  </si>
  <si>
    <t>TORRES URBINA JUAN MANUEL</t>
  </si>
  <si>
    <t>GARCIA ROJAS LOPEZ SAHARA</t>
  </si>
  <si>
    <t xml:space="preserve">CHAVEZ GUTIERREZ MA ESPERANZA </t>
  </si>
  <si>
    <t>GUTIERREZ CHAVEZ ARTURO</t>
  </si>
  <si>
    <t>LOPEZ VARGAS MARIA CRUZ</t>
  </si>
  <si>
    <t>SALINAS SALDAÑA J JESUS</t>
  </si>
  <si>
    <t xml:space="preserve">CORRO GONZALEZ JOSE </t>
  </si>
  <si>
    <t>ACOSTA DIMAS ARISTEO</t>
  </si>
  <si>
    <t xml:space="preserve">DUARTE MAGAÑA MA OLGA </t>
  </si>
  <si>
    <t>OBREGON MEDINA J.GABRIEL A.</t>
  </si>
  <si>
    <t>NAJERA GUTIERREZ LUZ ESTELA</t>
  </si>
  <si>
    <t>TORRES MADRIGAL MIGUEL ANGEL</t>
  </si>
  <si>
    <t>FERREYRA PRESA JOEL</t>
  </si>
  <si>
    <t>SANTANA ALVAREZ JOSE LUIS</t>
  </si>
  <si>
    <t>ARROYO AGUIRRE JOAQUINA</t>
  </si>
  <si>
    <t xml:space="preserve">RIOS DENIZ ANTONIO </t>
  </si>
  <si>
    <t xml:space="preserve">LOZA HERNANDEZ MARIA ELENA </t>
  </si>
  <si>
    <t>GARCIA VARGAS YOLANDA</t>
  </si>
  <si>
    <t>PEREZ OROSCO ANTONIA</t>
  </si>
  <si>
    <t>RAYGOZA CARRILLO BERNARDO E.</t>
  </si>
  <si>
    <t>PROSPERO MALDONDO ZUMAC T</t>
  </si>
  <si>
    <t>VAZQUEZ UGARTE FULGENCIO</t>
  </si>
  <si>
    <t>BOCANEGRA ESTRADA JAIRO ALONSO</t>
  </si>
  <si>
    <t>AGUILAR HERRERA CECILIA</t>
  </si>
  <si>
    <t>RUIZ ANGUIANO NEMESIO</t>
  </si>
  <si>
    <t>RAMOS CERNA PEDRO</t>
  </si>
  <si>
    <t xml:space="preserve">ROMERO MUÑOZ MARIA CARMEN </t>
  </si>
  <si>
    <t>SALCEDO ESPINOZA ANGEL ANTONIO</t>
  </si>
  <si>
    <t>MEDINA AYALA MARTIN</t>
  </si>
  <si>
    <t>CERRITEÑO OJEDA  FAUSTA</t>
  </si>
  <si>
    <t xml:space="preserve">JIMENEZ ADAME RAYMUNDO </t>
  </si>
  <si>
    <t>PEDRAZA ESPINOZA RICARDO</t>
  </si>
  <si>
    <t>SALAZAR MIRANDA MARIA MAYOLA</t>
  </si>
  <si>
    <t>DOMINGEZ MORALES JEANNETTE</t>
  </si>
  <si>
    <t>VARGAS NAVARRETE ROCIO</t>
  </si>
  <si>
    <t>PEÑALOZA FLORES FRANCISCO</t>
  </si>
  <si>
    <t>ESCUTIA GUZMAN JOSE ARTEMIO</t>
  </si>
  <si>
    <t>CALDERON MONGE ANTONIA</t>
  </si>
  <si>
    <t xml:space="preserve">CARDENAS OSORNIO EVERARDO ANTONIO </t>
  </si>
  <si>
    <t>MENA SEPULVEDA JOSE SALATIHEL</t>
  </si>
  <si>
    <t>RAMIREZ BARRERA CRESCENCIA ALICIA</t>
  </si>
  <si>
    <t>VAZQUEZ SERVIN SILVIA</t>
  </si>
  <si>
    <t>AGUILAR GONZALEZ TEODOLINDA</t>
  </si>
  <si>
    <t xml:space="preserve">TORRES SANCHEZ EVELIA </t>
  </si>
  <si>
    <t>LEON ARREOLA NICOLAS</t>
  </si>
  <si>
    <t>BERMUDEZ MARTINEZ TERESA</t>
  </si>
  <si>
    <t>OROZCO MALDONADO NORMA</t>
  </si>
  <si>
    <t xml:space="preserve">ROMERO DEL MORAL MARIA ELENA </t>
  </si>
  <si>
    <t>LEDESMA LOPEZ MARIA ANTONIETA</t>
  </si>
  <si>
    <t>ORTIZ GONZALEZ JOSEFA</t>
  </si>
  <si>
    <t>ZAMUDIO ROSALES PETRA</t>
  </si>
  <si>
    <t>HUATO QUINTANA GUSTAVO SALVADR</t>
  </si>
  <si>
    <t>GONZALEZ GUZMAN JOAQUIN</t>
  </si>
  <si>
    <t>GUIZA MIRANDA PILAR</t>
  </si>
  <si>
    <t>AGUIÑAGA LOPEZ ANGEL</t>
  </si>
  <si>
    <t>ZAMBRANO GUILLEN MARTHA ELENA</t>
  </si>
  <si>
    <t xml:space="preserve">MAGAÑA MARTINEZ FRANCISCO JAVIER </t>
  </si>
  <si>
    <t xml:space="preserve">ROSALES LEMUS JOSE PEDRO LORENZO </t>
  </si>
  <si>
    <t xml:space="preserve">ORNELAS VAZQUEZ JOSE RAMIRO DE JESUS </t>
  </si>
  <si>
    <t xml:space="preserve">GONZALEZ GONZALEZ ROBERTO </t>
  </si>
  <si>
    <t>CORTEZ RANGEL ROSA MARIA</t>
  </si>
  <si>
    <t xml:space="preserve">RAMOS DONACHE AURORA </t>
  </si>
  <si>
    <t>GUZMAN PIÑA J CARMEN</t>
  </si>
  <si>
    <t xml:space="preserve">MACIAS SANCHEZ JOSE LUIS ROGELIO </t>
  </si>
  <si>
    <t>DIAZ BARRIGA RUIZ JORGE</t>
  </si>
  <si>
    <t xml:space="preserve">SORIA PADILLA MARIA ABIGAIL </t>
  </si>
  <si>
    <t>VAZQUEZ ALVAREZ ROSA MARGARITA</t>
  </si>
  <si>
    <t>VALDES TAPIA EDISON</t>
  </si>
  <si>
    <t xml:space="preserve">MANRIQUEZ GUEVARA MARIA ESTHER </t>
  </si>
  <si>
    <t>CONEJO NAVA J.JESUS</t>
  </si>
  <si>
    <t>CORREA HERNANDEZ MARIO</t>
  </si>
  <si>
    <t>ULAJE MEDINA JOAQUIN</t>
  </si>
  <si>
    <t>ANGUIANO AGUADO MARIA ELENA</t>
  </si>
  <si>
    <t xml:space="preserve">GARCIA GARCIA IRENE </t>
  </si>
  <si>
    <t xml:space="preserve">LEAL CORONA ELVIA DE LA SALUD </t>
  </si>
  <si>
    <t>FUENTES JUAREZ JOSEFINA</t>
  </si>
  <si>
    <t>CAMPOS BALDERAS JUAN</t>
  </si>
  <si>
    <t>MURGUIA MAGALLON MANUEL</t>
  </si>
  <si>
    <t>RODRIGUEZ ALVAREZ RUBEN</t>
  </si>
  <si>
    <t>AREVALO SUAREZ RODOLFO</t>
  </si>
  <si>
    <t>RODRIGUEZ BARRERA MARTIN</t>
  </si>
  <si>
    <t>HERRERA DIAZ ESTELA</t>
  </si>
  <si>
    <t>GARCIA CRUZ PATRICIA</t>
  </si>
  <si>
    <t>OLIVERA RAMIREZ NORBERTA</t>
  </si>
  <si>
    <t>BALLEÑO CALDERON EMA</t>
  </si>
  <si>
    <t xml:space="preserve">CASTRO CORTES LUIS </t>
  </si>
  <si>
    <t>RIVERA MARTINEZ RAUL ARISTEO</t>
  </si>
  <si>
    <t>MUCIÑO GUTIERREZ MONICA</t>
  </si>
  <si>
    <t>ARROYO VILLAGRAN ANGEL</t>
  </si>
  <si>
    <t>CORONA ARROYO JESUS SALVADOR GABRIEL</t>
  </si>
  <si>
    <t>ALCARAZ ESTRADA NINFA</t>
  </si>
  <si>
    <t xml:space="preserve">ESTRADA TORRES ALMA ROSA </t>
  </si>
  <si>
    <t>ARREYGUE MEZA GEORGINA ELENA</t>
  </si>
  <si>
    <t>CRUZ GARNICA MARCO ANTONIO</t>
  </si>
  <si>
    <t>GONZALEZ FRANCO BARRADAS JOSE EDUARDO</t>
  </si>
  <si>
    <t xml:space="preserve">RAMIREZ GONZALEZ HIGINIO </t>
  </si>
  <si>
    <t>QUIÑONES RODRIGUEZ JAIME</t>
  </si>
  <si>
    <t>FLORES VAZQUEZ ROCIO</t>
  </si>
  <si>
    <t>GONZALEZ AYALA ROSALINA</t>
  </si>
  <si>
    <t>LEON RODRIGUEZ MARIA ANGELICA</t>
  </si>
  <si>
    <t>HEREDIA GONZALEZ ROSARIO IRENE</t>
  </si>
  <si>
    <t>SILVA VILLALON GRACIELA</t>
  </si>
  <si>
    <t xml:space="preserve">DUARTE ZAMUDIO GABRIELA </t>
  </si>
  <si>
    <t>GARDUÑO GARDUÑO IGNACIO</t>
  </si>
  <si>
    <t>MEJIA GARCIA DANIEL</t>
  </si>
  <si>
    <t>AGUILAR HERRERA JOSEFINA</t>
  </si>
  <si>
    <t xml:space="preserve">GARCIA PEREZ MARGARITA </t>
  </si>
  <si>
    <t>MARES MAGALLANES MA.DEL CARMEN</t>
  </si>
  <si>
    <t xml:space="preserve">MORALES MANRIQUEZ JACOBA </t>
  </si>
  <si>
    <t xml:space="preserve">LIMON PEREZ JUANA SOFIA </t>
  </si>
  <si>
    <t>MOLINERO CASTAÑEDA GIL</t>
  </si>
  <si>
    <t>JUAREZ ROSALES MANUEL</t>
  </si>
  <si>
    <t>PEREZ LOPEZ EDITH SOLEDAD</t>
  </si>
  <si>
    <t>LOPEZ AVALOS AURORA</t>
  </si>
  <si>
    <t>GUTIERREZ CERVANTES JESUS</t>
  </si>
  <si>
    <t>SALAZAR GOMEZ ROBERTO</t>
  </si>
  <si>
    <t xml:space="preserve">SANCHEZ RAMIREZ DELFINA </t>
  </si>
  <si>
    <t>GONZALEZ MONTOYA SERGIO JAVIER</t>
  </si>
  <si>
    <t>VALDEZ PINO SARA</t>
  </si>
  <si>
    <t xml:space="preserve">ARREOLA JIMENEZ JESUS </t>
  </si>
  <si>
    <t xml:space="preserve">JIMENEZ MARIN IRMA </t>
  </si>
  <si>
    <t>CHAVEZ RAMIREZ CATALINA</t>
  </si>
  <si>
    <t>AGUILAR AGUILAR CELERINO</t>
  </si>
  <si>
    <t xml:space="preserve">VALLE RANGEL BALTAZA </t>
  </si>
  <si>
    <t xml:space="preserve"> PALACIOS SANCHEZ FRANCISCA</t>
  </si>
  <si>
    <t>ORDOÑEZ NUÑEZ MA. LUISA</t>
  </si>
  <si>
    <t>RIVADENEYRA NUÑEZ JUAN JOSE</t>
  </si>
  <si>
    <t>BRAVO PALOMINO JOSE ALFREDO</t>
  </si>
  <si>
    <t>GUEVARA IBARRA LAURA ELENA</t>
  </si>
  <si>
    <t>DIAZ GONZALEZ VICTOR MANUEL</t>
  </si>
  <si>
    <t>OÑATE LULE JUDITH</t>
  </si>
  <si>
    <t>REYES SAGRERO FLORENTINO</t>
  </si>
  <si>
    <t>ANGELES GALVAN SERGIO LEONEL</t>
  </si>
  <si>
    <t xml:space="preserve">DIAZ CHAVEZ MA DEL SOCORRO ANGELINA </t>
  </si>
  <si>
    <t>VAZQUEZ LEMUS ROSA REYNA</t>
  </si>
  <si>
    <t>MADRIGAL BRACAMONTES YOLANDA</t>
  </si>
  <si>
    <t>GARCIA RODRIGUEZ OFELIA</t>
  </si>
  <si>
    <t>SILVA TORRES JUAN</t>
  </si>
  <si>
    <t xml:space="preserve">CAMPOS CAMPOS PEDRO </t>
  </si>
  <si>
    <t>SEVERIANO JUAREZ MA DEL ROSARIO</t>
  </si>
  <si>
    <t>MARTINEZ MARTINEZ OCTAVIO</t>
  </si>
  <si>
    <t>CALDERON AYALA VICTOR</t>
  </si>
  <si>
    <t>MAGAÑA OCHOA JOSE RAUL</t>
  </si>
  <si>
    <t>FERNANDEZ GARZA CARLOS</t>
  </si>
  <si>
    <t>LUEVANO Y NIÑO JOSE GABRIEL Y SOC.</t>
  </si>
  <si>
    <t>GARCIA RODRIGUEZ MIGUEL ANGEL</t>
  </si>
  <si>
    <t>ZAVALA MONTES ELISA</t>
  </si>
  <si>
    <t>RIN RUIZ MARIA DE LOURDES</t>
  </si>
  <si>
    <t>CASTRO BARRIGA ESTHER</t>
  </si>
  <si>
    <t>CRUZ NUÑEZ DOMINGO</t>
  </si>
  <si>
    <t>HEREDIA RUIZ YOLANDA</t>
  </si>
  <si>
    <t>CASTAÑEDA TENA RAMIRO</t>
  </si>
  <si>
    <t>SANCHEZ ARREOLA TAIDE</t>
  </si>
  <si>
    <t>RAMIREZ RIVERA MA.DEL CARMEN</t>
  </si>
  <si>
    <t>ALFARO DIAZ CUAUHTEMOC</t>
  </si>
  <si>
    <t>VILLANUEVA DE LOPEZ YOLANDA</t>
  </si>
  <si>
    <t>OROZCO CORTES SOLEDAD</t>
  </si>
  <si>
    <t>AVILES SANCHEZ MARTHA ISABEL</t>
  </si>
  <si>
    <t>TAPIA CHAVEZ ANTONIO</t>
  </si>
  <si>
    <t>GALLEGOS RAMIREZ GEORGINA</t>
  </si>
  <si>
    <t>GARCIA GARCIA CIRO</t>
  </si>
  <si>
    <t>AVALOS LUZ MODESTA</t>
  </si>
  <si>
    <t>HUAZANO NAVA HONORINA</t>
  </si>
  <si>
    <t xml:space="preserve">CABRERA ZAMORA LUIS </t>
  </si>
  <si>
    <t>SOTELO CASTA¥EDA LILIANA</t>
  </si>
  <si>
    <t xml:space="preserve">PEREZ AYALA NICOLASA </t>
  </si>
  <si>
    <t>VELAZQUEZ VARGAS FREDY MARCOS</t>
  </si>
  <si>
    <t>VIEYRA TINOCO LUIS</t>
  </si>
  <si>
    <t>RAMOS SOTO ANTONIO</t>
  </si>
  <si>
    <t>BACA CORTES EDUVIGES</t>
  </si>
  <si>
    <t xml:space="preserve">MORELOS ZAMUDIO TERESITA DE JESUS </t>
  </si>
  <si>
    <t>CABALLERO ROSA MARIA</t>
  </si>
  <si>
    <t>VALDESPINO SANDOVAL CARLOS</t>
  </si>
  <si>
    <t xml:space="preserve">BRETCHNEIDER ROSAS ERNESTINA </t>
  </si>
  <si>
    <t>VEGA DE GONZALEZ MA LUISA</t>
  </si>
  <si>
    <t>DIAZ MEZA HECTOR</t>
  </si>
  <si>
    <t>SUAREZ BONAGA JULIETA MARTA Y SOC.</t>
  </si>
  <si>
    <t xml:space="preserve">SANCHEZ VEGA BEATRIZ   MADRE DEL DUEÑO DE LA CASA </t>
  </si>
  <si>
    <t>VERGARA HURTADO MA.DEL CARMEN</t>
  </si>
  <si>
    <t>MEDINA ALCANTAR ARTURO</t>
  </si>
  <si>
    <t>VAZQUEZ CUEVAS LAURA ELENA</t>
  </si>
  <si>
    <t xml:space="preserve">MARTINEZ GALLARDO MARIA ELENA </t>
  </si>
  <si>
    <t>TELLO GALINDO ENRIQUETA</t>
  </si>
  <si>
    <t xml:space="preserve">VEGA AGUILAR ROBERTINA </t>
  </si>
  <si>
    <t>VALLES ESPARZA RODOLFO</t>
  </si>
  <si>
    <t>COLIN SOTO JOSE</t>
  </si>
  <si>
    <t>GONZALEZ GARCIA LUIS</t>
  </si>
  <si>
    <t>LUNA LOPEZ IRMA</t>
  </si>
  <si>
    <t>SANCHEZ GUZMAN JAIRO LOT</t>
  </si>
  <si>
    <t>ESPINOZA OROZCO JOSE OCTAVIO</t>
  </si>
  <si>
    <t>RAMOS SANTILLAN ARTURO</t>
  </si>
  <si>
    <t>CABALLERO TENA DE LARA BLANCA</t>
  </si>
  <si>
    <t>AVALOS TINOCO JOSE RAFAEL</t>
  </si>
  <si>
    <t>OROZCO MATA MARIA ROSARIO</t>
  </si>
  <si>
    <t xml:space="preserve">TELLO CALDRON MA ISABEL </t>
  </si>
  <si>
    <t>TAFOLLA RODRIGUEZ ALBERTINA</t>
  </si>
  <si>
    <t>GUZMAN SUAREZ FRANCISCO</t>
  </si>
  <si>
    <t>GIL HUERTA MARIA GUADALUPE</t>
  </si>
  <si>
    <t>HERNANDEZ JUAREZ MICAELA</t>
  </si>
  <si>
    <t>GARAMBULLO GARCIA JUAN</t>
  </si>
  <si>
    <t>OCHOA CEJA MARIA ELENA</t>
  </si>
  <si>
    <t xml:space="preserve">CUEVAS Y CUEVAS GERALDINA </t>
  </si>
  <si>
    <t>ACUÑA GARCIA JOSE LUIS</t>
  </si>
  <si>
    <t>DIAZ ROMERO ESTELA</t>
  </si>
  <si>
    <t>CORREA CALDERON GONZALO</t>
  </si>
  <si>
    <t xml:space="preserve">ANA MARIA TINOCO ALCAUTER </t>
  </si>
  <si>
    <t>AGUILAR TAPIA DANIEL</t>
  </si>
  <si>
    <t>SERVIN BARRIGA FRANCISCO</t>
  </si>
  <si>
    <t>TOVAR CUEVAS MA. CONCEPCION</t>
  </si>
  <si>
    <t>FLORES RODRIGUEZ JESUS</t>
  </si>
  <si>
    <t>PEREZ CORTES LEON</t>
  </si>
  <si>
    <t>VELAZQUEZ GARCIA ANTONIO</t>
  </si>
  <si>
    <t xml:space="preserve">RICO RODRIGUEZ MARIA FRANCISCA </t>
  </si>
  <si>
    <t xml:space="preserve">PEREZ PEREZ MA. MAGDALENA </t>
  </si>
  <si>
    <t xml:space="preserve">SILVA TORRES VERONICA </t>
  </si>
  <si>
    <t xml:space="preserve">LARA PADILLA ARTURO </t>
  </si>
  <si>
    <t>ROJAS PEREZ GLORIA</t>
  </si>
  <si>
    <t>LUGO SANTANA JOSE ROBERTO</t>
  </si>
  <si>
    <t>GARCIA BAEZ MAGDALENA</t>
  </si>
  <si>
    <t xml:space="preserve">MEDINA LANDA MARIA </t>
  </si>
  <si>
    <t>MONTOYA MALDONADO DEMETRIA GRACIELA</t>
  </si>
  <si>
    <t>FRAGA CHAVEZ MARIA GUADALUPE</t>
  </si>
  <si>
    <t>PRADO ZEPEDA ADALBERTO</t>
  </si>
  <si>
    <t>ZIZUMBO RICO j RUBEN</t>
  </si>
  <si>
    <t xml:space="preserve">PAUL SAENZ ISABEL DEL CARMEN </t>
  </si>
  <si>
    <t>CHAVEZ PONCE DE LEON LEONILA</t>
  </si>
  <si>
    <t>PEREZ AGUILAR BENJAMIN</t>
  </si>
  <si>
    <t>ZAVALA FRAGA JAVIER</t>
  </si>
  <si>
    <t>ROMERO JAIME CLARA</t>
  </si>
  <si>
    <t xml:space="preserve">MENDEZ CEDEÑO CONSUELO </t>
  </si>
  <si>
    <t>RANGEL SAUCEDO ALVARO</t>
  </si>
  <si>
    <t>OLIVERA REYES JESUS</t>
  </si>
  <si>
    <t xml:space="preserve">LAGOS HERNANDEZ SILVIA ELVA MARIA </t>
  </si>
  <si>
    <t>PARDO GARCIA JUANA</t>
  </si>
  <si>
    <t>RUIZ LEMUS MANUEL</t>
  </si>
  <si>
    <t>VILLEGAS MORALES ROGELIO</t>
  </si>
  <si>
    <t>ALTAMIRANO SANCHEZ ALFREDO</t>
  </si>
  <si>
    <t>GODINEZ DIAZ ROGELIO</t>
  </si>
  <si>
    <t xml:space="preserve">CORTES TRUJILLO TERESA </t>
  </si>
  <si>
    <t xml:space="preserve">RAMIREZ OCHOA OFELIA </t>
  </si>
  <si>
    <t>RIOS RANGEL CATALINA</t>
  </si>
  <si>
    <t>BARRERA AYALA FRANCISCO</t>
  </si>
  <si>
    <t>MUÑOZ CHAVEZ MARIA CONSUELO</t>
  </si>
  <si>
    <t>MAGAÑA DIAZ AMPARO</t>
  </si>
  <si>
    <t>CASTRO RAMIREZ MARIA</t>
  </si>
  <si>
    <t xml:space="preserve">ORDAZ BRISEÑO ANA MARIA </t>
  </si>
  <si>
    <t>ALVARADO SANCHEZ CRESCENCIO</t>
  </si>
  <si>
    <t>LEAL GUZMAN LIBORIO</t>
  </si>
  <si>
    <t>GAONA TINOCO MARTHA ELVA</t>
  </si>
  <si>
    <t xml:space="preserve">ARREOLA ARREOLA MA JAIME </t>
  </si>
  <si>
    <t>URIBE MACIP MARGARITA</t>
  </si>
  <si>
    <t>MARTINEZ ALVAREZ JOSE LUIS</t>
  </si>
  <si>
    <t xml:space="preserve">MENDEZ GARCIA  ANTONIO </t>
  </si>
  <si>
    <t>ESCOBAR ABRAHAM MARIA LAURA</t>
  </si>
  <si>
    <t>ACEVES VEGA ALBERTO ISRAEL</t>
  </si>
  <si>
    <t>ALVAREZ LEDEZMA ISIDRO</t>
  </si>
  <si>
    <t>GARCIA MONTES GUADALUPE</t>
  </si>
  <si>
    <t xml:space="preserve">GUTIERREZ GALVAN MARTHA </t>
  </si>
  <si>
    <t>ARREDONDO BEDOLLA EFRAIN</t>
  </si>
  <si>
    <t xml:space="preserve">COVARRUBIAS CERVANTES ROSA MARIA ESTELA </t>
  </si>
  <si>
    <t>VILLALPANDO MARIA DEL CARMEN SUSANA</t>
  </si>
  <si>
    <t xml:space="preserve">VELAZQUEZ ALONSO MARCELINA </t>
  </si>
  <si>
    <t>RIVERA PEÑA CARLOS JAVIER</t>
  </si>
  <si>
    <t>PEDRAZA VILLAGOMEZ PATRICIA</t>
  </si>
  <si>
    <t>LUNA GARCIA MARIA ELENA</t>
  </si>
  <si>
    <t xml:space="preserve">LEYVA REYNOSO RAFAELA </t>
  </si>
  <si>
    <t>SEGOVIA MAGAÑA CARITINA</t>
  </si>
  <si>
    <t>HERNANDEZ MARTINEZ ADRIANA</t>
  </si>
  <si>
    <t xml:space="preserve">HERNANDEZ  CASTILLO MARIA ISABEL </t>
  </si>
  <si>
    <t>MORALES MADRIGAL PAULA</t>
  </si>
  <si>
    <t>GOMEZ Y VILLASEÑOR EVELIA</t>
  </si>
  <si>
    <t>RODRIGUEZ AREVALO GRACIELA</t>
  </si>
  <si>
    <t>LEDESMA ORTIZ BLANCA OFELIA</t>
  </si>
  <si>
    <t xml:space="preserve">GONZALEZ CHAVEZ MARIA CRISTINA </t>
  </si>
  <si>
    <t>JIMENEZ HERRERA ALBERTO</t>
  </si>
  <si>
    <t>ALVAREZ AGUILAR ALBERTO</t>
  </si>
  <si>
    <t>MAGAÑA ABARCA CLOTILDE</t>
  </si>
  <si>
    <t>MARTINEZ RUIZ JAVIER</t>
  </si>
  <si>
    <t>CRUZ VANEGAS AUGUSTO</t>
  </si>
  <si>
    <t xml:space="preserve">GONZALEZ MARTINEZ JOSE FRANCISCO </t>
  </si>
  <si>
    <t>CRUZ ALCAZAR JOSE ANTONIO</t>
  </si>
  <si>
    <t>AYALA PINEDA MA DEL CARMEN</t>
  </si>
  <si>
    <t>TORRES GUTIERREZ ROGELIO</t>
  </si>
  <si>
    <t>RODRIGUEZ FLORES MARIA LORENZA</t>
  </si>
  <si>
    <t>GALINDO TORRES EFRAIN</t>
  </si>
  <si>
    <t>BOLAÑOS ENGLANDER SONIA</t>
  </si>
  <si>
    <t>GONZALEZ RAMIREZ LUIS</t>
  </si>
  <si>
    <t>CALDERON GUZMAN MAXIMILIANO</t>
  </si>
  <si>
    <t>ESPINOZA MA DEL CARMEN</t>
  </si>
  <si>
    <t>VAZQUEZ GUERRERO CARLOS RAFAEL DE JESUS</t>
  </si>
  <si>
    <t>PANIAGUA ESPINOZA  VIRGILIO</t>
  </si>
  <si>
    <t>NUÑEZ ROJAS ARTURO</t>
  </si>
  <si>
    <t>RIOS CRUZ EDUARDO</t>
  </si>
  <si>
    <t xml:space="preserve">MASCOTE JACOBO JUANA </t>
  </si>
  <si>
    <t>ORTIZ DE CARRILLO ESTELA</t>
  </si>
  <si>
    <t>MORALOS PEDRASA M LETICIA</t>
  </si>
  <si>
    <t>RUIZ HERREJON MARIA JESUS AMELIA</t>
  </si>
  <si>
    <t>VILLAGOMEZ TORRES SALVADOR</t>
  </si>
  <si>
    <t>MARTINEZ VILLICAÑA MELQUIADES</t>
  </si>
  <si>
    <t>PEREZ CUALA MARIA ELENA</t>
  </si>
  <si>
    <t xml:space="preserve">MAGAÑA VILLALON CELIA VIRGINIA </t>
  </si>
  <si>
    <t xml:space="preserve">BUENROSTRO MALDONADO MARIA GUADALUPE </t>
  </si>
  <si>
    <t xml:space="preserve">RUIZ TOLEDO MA GUADALUPE </t>
  </si>
  <si>
    <t xml:space="preserve">REGALADO GARZA GUILLERMO ARNOLDO </t>
  </si>
  <si>
    <t>JAIMES NUÑEZ J. CARMEN</t>
  </si>
  <si>
    <t>VAZQUEZ ALVARADO LEOBARDO</t>
  </si>
  <si>
    <t>RUBIO CASTILLO RAFAELA TERESA</t>
  </si>
  <si>
    <t>ESPINOSA MEJIA GABRIELA MIRELLA.</t>
  </si>
  <si>
    <t>CAMPOS MORENO CARLOS</t>
  </si>
  <si>
    <t>AGUILAR AVALOS AURORA</t>
  </si>
  <si>
    <t xml:space="preserve">PICHARDO FLORES ANTONIA </t>
  </si>
  <si>
    <t>SOTO HEREDIA MARIO</t>
  </si>
  <si>
    <t>MURILLO CORTES VICENTE</t>
  </si>
  <si>
    <t>GONZALEZ SANCHEZ FERNANDO</t>
  </si>
  <si>
    <t>CHAVEZ FIGUEROA MIGUEL</t>
  </si>
  <si>
    <t>FABIAN MORA ADAN</t>
  </si>
  <si>
    <t>VARGAS PANTOJA VICTOR ADOLFO</t>
  </si>
  <si>
    <t>FRAGA DELGADO MARIA SILVIA</t>
  </si>
  <si>
    <t xml:space="preserve">MALFAVON DIAZ ROMELIA  </t>
  </si>
  <si>
    <t>GALINDO JAIME CARMEN EUGENIA</t>
  </si>
  <si>
    <t>ORTIZ CAMPOS MA. ALMA PAZ</t>
  </si>
  <si>
    <t xml:space="preserve">ORTIZ HAAS EDUARDO JESUS </t>
  </si>
  <si>
    <t>PADILLA LARA ALTAGRACIA</t>
  </si>
  <si>
    <t>VILLA VIVEROS MAGNOLIA</t>
  </si>
  <si>
    <t>PEREZ REYES ANTONIO</t>
  </si>
  <si>
    <t>ANGELES ANDRADE MARIA CARMEN</t>
  </si>
  <si>
    <t>GUTIERREZ AGUILAR YOLANDA ELDA</t>
  </si>
  <si>
    <t>RODRIGUEZ QUINTERO EZEQUIEL</t>
  </si>
  <si>
    <t>BAUTISTA BAEZ JORGE</t>
  </si>
  <si>
    <t>GUERRERO DELGADO ELVIA</t>
  </si>
  <si>
    <t>LOPEZ HERNANDEZ JORGE LUIS</t>
  </si>
  <si>
    <t>000SOLIS ARREOLA ARMANDO</t>
  </si>
  <si>
    <t>GOMEZ RUIZ PETRA</t>
  </si>
  <si>
    <t>ALTAMIRANO SALAS ARMANDO</t>
  </si>
  <si>
    <t xml:space="preserve">CHAVEZ DE LA CRUZ MA. GUADALUPE </t>
  </si>
  <si>
    <t>MONDRAGON SILVA BENJAMIN</t>
  </si>
  <si>
    <t>OROZCO GUZMAN CUAUHTEMOC</t>
  </si>
  <si>
    <t xml:space="preserve">ECHEVERRIA MEDRANO ALFA </t>
  </si>
  <si>
    <t>SERRANO BARRERA MA CONSUELO</t>
  </si>
  <si>
    <t>ROMERO PEREZ LISANDRO</t>
  </si>
  <si>
    <t>PATIÑO GUILLEN MARIA GUADALUPE</t>
  </si>
  <si>
    <t>RODRIGUEZ MARTINEZ J AARON</t>
  </si>
  <si>
    <t xml:space="preserve">MARTINEZ SANTIBAÑEZ VICTORIA EUGENIA </t>
  </si>
  <si>
    <t>ROMERO CHAVERO GLORIA</t>
  </si>
  <si>
    <t>URUETA CERDA JOSE LUIS</t>
  </si>
  <si>
    <t>LEMUS MORALES JUAN MARTIN</t>
  </si>
  <si>
    <t xml:space="preserve">TAVERA PEREZ SALVADOR </t>
  </si>
  <si>
    <t>ACUÑA CARRILLO JOSE</t>
  </si>
  <si>
    <t xml:space="preserve">PARRA REYES HELADIO OSBALDO </t>
  </si>
  <si>
    <t xml:space="preserve">LOPEZ JARAMILLO MARBEL </t>
  </si>
  <si>
    <t>ZARAGOZA ELIZONDO YOLANDA</t>
  </si>
  <si>
    <t xml:space="preserve">TINAJERO ESCOBEDO JORGE LUIS </t>
  </si>
  <si>
    <t>BENITES  MA LUISA</t>
  </si>
  <si>
    <t>CHAVOLLA HERNANDEZ GUILLERMO ALBERTO</t>
  </si>
  <si>
    <t xml:space="preserve">GARCIA LEYVA FABIAN </t>
  </si>
  <si>
    <t>MENDOZA IBARRA BERTHA MINERVA</t>
  </si>
  <si>
    <t>RAMIREZ AGUILAR ISIDRO</t>
  </si>
  <si>
    <t>PEREZ GARCIA VICTOR</t>
  </si>
  <si>
    <t xml:space="preserve">SANCHEZ NOVOA JUAN MANUEL </t>
  </si>
  <si>
    <t>RODRIGUEZ REYES MARIA ANTONIA</t>
  </si>
  <si>
    <t>LORIAS PEREZ ROGELIO</t>
  </si>
  <si>
    <t xml:space="preserve">GARCIA MONTES ROSA MARIA </t>
  </si>
  <si>
    <t>VALLE CUADRA JOSE DOMINGO</t>
  </si>
  <si>
    <t xml:space="preserve">CORTES ROMERO SUSANA </t>
  </si>
  <si>
    <t xml:space="preserve">NUÑIZ MARTINEZ MARIA </t>
  </si>
  <si>
    <t>REYES GARCIA MARIO</t>
  </si>
  <si>
    <t>YRENE LUCIO MA. ISABEL</t>
  </si>
  <si>
    <t>HERNANDEZ GONZALEZ HOMERO</t>
  </si>
  <si>
    <t>MUÑOZ CONTRERAS AGUSTIN</t>
  </si>
  <si>
    <t xml:space="preserve">ESPINOZA YAÑEZ ARACELI </t>
  </si>
  <si>
    <t>MARES CUPA GLORIA MARIA</t>
  </si>
  <si>
    <t>MUÑOZ SANCHEZ HERMELINDA</t>
  </si>
  <si>
    <t xml:space="preserve">GARCIA VILLA JOSE CLEMENTE </t>
  </si>
  <si>
    <t>AYALA DE MAGAÑA OFELIA</t>
  </si>
  <si>
    <t>VILLALOBOS AVALOS JUAN</t>
  </si>
  <si>
    <t>LOPEZ ALVAREZ MAGDALENA</t>
  </si>
  <si>
    <t xml:space="preserve">FLORES CORTES MARIA DEL CARMEN </t>
  </si>
  <si>
    <t>LOPEZ JOSE GUADALUPE</t>
  </si>
  <si>
    <t>AMBRIZ HERRERA ZENAIDA</t>
  </si>
  <si>
    <t>DENOVA VILLA JOSE FILIBERTO</t>
  </si>
  <si>
    <t>GARCIA VILLALOBOS GUILLERMINA</t>
  </si>
  <si>
    <t>RODRIGUEZ BRIBIESCA JUSTINO</t>
  </si>
  <si>
    <t>ESPINOZA AVALOS VICTORINO</t>
  </si>
  <si>
    <t>CORREA SERRATO JOSE ALFREDO</t>
  </si>
  <si>
    <t>MIRANDA DURAN GILBERTO</t>
  </si>
  <si>
    <t>NUÑEZ RAMIREZ OBED</t>
  </si>
  <si>
    <t xml:space="preserve">AGUILERA GUZMAN JOSE </t>
  </si>
  <si>
    <t>RODRIGUEZ DIAZ MA ELENA</t>
  </si>
  <si>
    <t>MERAZ CONTRERAS CARMEN</t>
  </si>
  <si>
    <t xml:space="preserve">GARCIA RIVAS EMMA ALEJANDRINA </t>
  </si>
  <si>
    <t>GRANDEÑO SALMERON BERNARDO</t>
  </si>
  <si>
    <t>MUNGUIA MALDONADO MARCO ANTONIO</t>
  </si>
  <si>
    <t>VELAZQUEZ PEREZ MA DE LOURDES</t>
  </si>
  <si>
    <t>MONTELONGO GONZALEZ CLAUDIA</t>
  </si>
  <si>
    <t>VERA GARCIA CONCEPCION</t>
  </si>
  <si>
    <t>CARDENAS ORTEGA GLORIA</t>
  </si>
  <si>
    <t>ESTRADA AMBRIZ ROSA MARIA</t>
  </si>
  <si>
    <t>PERALTA GRANADOS SALVADOR</t>
  </si>
  <si>
    <t>RODRIGUEZ MENERA MA. GRISELDA</t>
  </si>
  <si>
    <t>AYALA AYALA ELDA</t>
  </si>
  <si>
    <t>RIVERA JACOBO HUGO SALVADOR</t>
  </si>
  <si>
    <t xml:space="preserve">RAMIREZ GONZALES HIGINIO </t>
  </si>
  <si>
    <t>ITUARTE GONZALEZ PABLO ALFONSO</t>
  </si>
  <si>
    <t>FUERTE ROCHA JOSE Y SOC</t>
  </si>
  <si>
    <t>TINOCO TINOCO OFELIA</t>
  </si>
  <si>
    <t xml:space="preserve">JIMENEZ JAURERI JOSE LUIS </t>
  </si>
  <si>
    <t>AYALA VILLA MARIA DE JESUS</t>
  </si>
  <si>
    <t>CIRA SORIA MA ESTHER</t>
  </si>
  <si>
    <t>HERNANDEZ GARCIA HECTOR</t>
  </si>
  <si>
    <t xml:space="preserve">GUTIERREZ PAREDES MARIA ELIA DE GUADALUPE </t>
  </si>
  <si>
    <t xml:space="preserve">HERNANDEZ SARA </t>
  </si>
  <si>
    <t>PINTOR LEON IRINEO NETZAHUALCOYOT</t>
  </si>
  <si>
    <t>PANIAGUA HERNANDEZ MARIA RUTH</t>
  </si>
  <si>
    <t>DAVALOS CRUZ EVANGELINA</t>
  </si>
  <si>
    <t>OROZCO TAPIA MARTIN</t>
  </si>
  <si>
    <t>GOMEZ GONZALEZ RODOLFO</t>
  </si>
  <si>
    <t>MALDONADO PINEDA JOSE LUIS</t>
  </si>
  <si>
    <t>ARREOLA CORONA ROSA</t>
  </si>
  <si>
    <t xml:space="preserve"> TORRES CALDERON JOSEFINA</t>
  </si>
  <si>
    <t>DIAZ DIAZ MARIA</t>
  </si>
  <si>
    <t>ENGRANDES BRIBIESCA MARIA DE LA LUZ Y SOC.</t>
  </si>
  <si>
    <t>OROZCO DE PONCE CATALINA</t>
  </si>
  <si>
    <t>DELGADO VILLARREAL MARIA DE JESUS</t>
  </si>
  <si>
    <t>VILLANUEVA ORTIZ  FIDENCIO</t>
  </si>
  <si>
    <t>LOPEZ PONCE MARIA ISABEL</t>
  </si>
  <si>
    <t>GARCIA BASTIDA MARIA TERESA</t>
  </si>
  <si>
    <t>RAMIREZ MARTINEZ LETICIA</t>
  </si>
  <si>
    <t>LEAL CALDERON ESPERANZA Y COP.</t>
  </si>
  <si>
    <t>GARCIA MORENO SANTIAGO ADOLFO</t>
  </si>
  <si>
    <t>DELGADO MENDOZA FRANCISCO JAVIER</t>
  </si>
  <si>
    <t>VILLAGOMEZ GONZALEZ  MARIA GUADALUPE</t>
  </si>
  <si>
    <t>GONZALEZ IÑIGUEZ REBECA MARGARITA</t>
  </si>
  <si>
    <t>ESTEFAN COLIN TERESA</t>
  </si>
  <si>
    <t>ALVARADO DIAZ MODESTA</t>
  </si>
  <si>
    <t xml:space="preserve">RAMIREZ FARFAN SALOMON </t>
  </si>
  <si>
    <t>ORTEGA GONZALEZ FCO. DE SALES HECTOR</t>
  </si>
  <si>
    <t>PEREZ ARREOLA ARNULFO</t>
  </si>
  <si>
    <t>MEDINA ALVARADO CARMEN</t>
  </si>
  <si>
    <t>LOPEZ  OFELIA</t>
  </si>
  <si>
    <t>GARCIA VAZQUEZ JOSE</t>
  </si>
  <si>
    <t>ALVARADO HERREJON MA DEL PILAR</t>
  </si>
  <si>
    <t>RICO SANCHEZ JOSE CARLOS</t>
  </si>
  <si>
    <t>RAYAS AYALA MECEDONIO</t>
  </si>
  <si>
    <t xml:space="preserve">DE HOYOS GUERRERO ADDA MA JOSEFINA </t>
  </si>
  <si>
    <t>PROSPERO MALDONADO NORMA</t>
  </si>
  <si>
    <t>RANGEL AGUILAR MA ESPERANZA</t>
  </si>
  <si>
    <t>MONTOYA MALDONADO EDUARDA ROSALINDA</t>
  </si>
  <si>
    <t>MARTINEZ ALCALA ENRIQUE Y COP.</t>
  </si>
  <si>
    <t xml:space="preserve">ARREDONDO PEREZ SARA </t>
  </si>
  <si>
    <t>VELAZQUEZ RAMIREZ MIGUEL ANGEL</t>
  </si>
  <si>
    <t>PANIAGUA RUIZ ROGELIO</t>
  </si>
  <si>
    <t>OCHOA LEMUS MARIA MARTHA</t>
  </si>
  <si>
    <t xml:space="preserve">APARICIO JACOBO TERESA </t>
  </si>
  <si>
    <t xml:space="preserve">GARCIA HERNANDEZ CIRA </t>
  </si>
  <si>
    <t>SEPULVEDA BAUTISTA MARIA</t>
  </si>
  <si>
    <t>PEREZ REYES FRANCISCO</t>
  </si>
  <si>
    <t>ESQUIVEL AGUILAR GENARO</t>
  </si>
  <si>
    <t>CAIRE PEREZ MARIA LUISA JULIETA</t>
  </si>
  <si>
    <t>RODRIGUEZ PEREZ HORACIO</t>
  </si>
  <si>
    <t>HINOJOSA HERNANDEZ LIBERTAD</t>
  </si>
  <si>
    <t xml:space="preserve">ZARAGOZA AYALA MA  GUADALUPE </t>
  </si>
  <si>
    <t xml:space="preserve">ORTEGA REYES JUANA </t>
  </si>
  <si>
    <t>AGUIRRE SANCHEZ JOSE JOB</t>
  </si>
  <si>
    <t xml:space="preserve">HERREJON HERNANDEZ RAFAEL </t>
  </si>
  <si>
    <t>AVILA CARRANZA PEDRO</t>
  </si>
  <si>
    <t xml:space="preserve">RAMIREZ TORREZ MARIA DOLORES </t>
  </si>
  <si>
    <t xml:space="preserve">CORTES ANDRADE GRACIELA </t>
  </si>
  <si>
    <t>GUTIERREZ HERNANDEZ ALFONSO/YERNO ES EL  DUEÑO CASA</t>
  </si>
  <si>
    <t>ARIAS HERREJON ANTONIO</t>
  </si>
  <si>
    <t>GARCIA IBARRA DANIEL SALVADOR</t>
  </si>
  <si>
    <t>ESCUDERO GONZALEZ JORGE</t>
  </si>
  <si>
    <t>SANCHEZ ARELLANO JOSE RODOLFO</t>
  </si>
  <si>
    <t>DAVALOS LUVIANO CARLOS VIRGILIO</t>
  </si>
  <si>
    <t xml:space="preserve">BUCIO RUIZ JOSE LUIS </t>
  </si>
  <si>
    <t>MEDINA ESPINAL MIGUEL ANGEL</t>
  </si>
  <si>
    <t>LINARES SORIA RUBEN</t>
  </si>
  <si>
    <t>PARAMO ALVARADO BLAS ANDRES</t>
  </si>
  <si>
    <t>LARIOS GONZALEZ FERNANDO</t>
  </si>
  <si>
    <t>ACOSTA REYES TITO</t>
  </si>
  <si>
    <t>HUERTA SILVA MIGUEL ANGEL</t>
  </si>
  <si>
    <t>ZEPEDA GUIDO RAQUEL Y SOC.</t>
  </si>
  <si>
    <t>RAMOS RODRIGUEZ CATALINA</t>
  </si>
  <si>
    <t>BELTRAN SILVA MA MYRIAM</t>
  </si>
  <si>
    <t xml:space="preserve">HERREJON ORTIZ MARTHA LILIA </t>
  </si>
  <si>
    <t>CALDERON HERNANDEZ JOSE LUIS RAUL</t>
  </si>
  <si>
    <t>POMPA ESQUIVEL MARIA DE JESUS</t>
  </si>
  <si>
    <t>OCHOA AVALOS GONZALO</t>
  </si>
  <si>
    <t>TRUJILLO PEGUERO ARTURO GABINO</t>
  </si>
  <si>
    <t xml:space="preserve">RODRUGUEZ CORTES RAYMUNDO FELIPE RICARDO </t>
  </si>
  <si>
    <t>MEZA LEMUS ABEL</t>
  </si>
  <si>
    <t>RAMIREZ MAGAÑA IRAIS</t>
  </si>
  <si>
    <t xml:space="preserve">FIGUERDA CARDOSA MARIA TERESA </t>
  </si>
  <si>
    <t>MALDONADO RODRIGUEZ ROSA MARIA</t>
  </si>
  <si>
    <t>CRUZ SALTO JOSE</t>
  </si>
  <si>
    <t>VILLALON CARDONA GABRIEL</t>
  </si>
  <si>
    <t>AGUILAR FARIAS MA. LUISA</t>
  </si>
  <si>
    <t xml:space="preserve">RAYON RUBIO LEON </t>
  </si>
  <si>
    <t xml:space="preserve">RAUDA RODRIGUEZ LUIS </t>
  </si>
  <si>
    <t xml:space="preserve">VAZQUEZ HERNANDEZ FRANCISCA </t>
  </si>
  <si>
    <t xml:space="preserve">RAMIREZ ENRIQUEZ RAMON </t>
  </si>
  <si>
    <t>MENDOZA GONZALEZ MARIA ESTELA</t>
  </si>
  <si>
    <t>MURILLO FERNANDEZ J.FERNANDO</t>
  </si>
  <si>
    <t xml:space="preserve">RIVERA AVILES BERTHA </t>
  </si>
  <si>
    <t xml:space="preserve">CHAVEZ RAMIREZ ALBERTO </t>
  </si>
  <si>
    <t>PEREZ RODRIGUEZ MARIO ALBERTO</t>
  </si>
  <si>
    <t>HERREJON CHAVEZ OLIVIA</t>
  </si>
  <si>
    <t>JIMENEZ ARROYO MARIA DE LOURDES</t>
  </si>
  <si>
    <t xml:space="preserve">ROBLES MADRIGAL CARLOS </t>
  </si>
  <si>
    <t>CASTRO ARTURO OCTAVIANO</t>
  </si>
  <si>
    <t>LOPEZ CALDRON LUVIANO</t>
  </si>
  <si>
    <t>LOPEZ LOPEZ ALEJANDRA</t>
  </si>
  <si>
    <t xml:space="preserve">GONZALEZ LOPEZ JOSE </t>
  </si>
  <si>
    <t xml:space="preserve">CARREON GIRON MARIANO </t>
  </si>
  <si>
    <t>RICO PEÑA ABRAHAM</t>
  </si>
  <si>
    <t>BRETCHNEIDER ROSAS ERNESTINA</t>
  </si>
  <si>
    <t>VILLALOBOS GUILLEN ALFREDO</t>
  </si>
  <si>
    <t>JACUINDE MOLINA MA AUXILIO</t>
  </si>
  <si>
    <t>CEJA CORONA MARIA LUISA</t>
  </si>
  <si>
    <t xml:space="preserve">LOPEZ RAMOS MARICELA </t>
  </si>
  <si>
    <t>ROJAS MENDOZA MARIA SALUD</t>
  </si>
  <si>
    <t>CHAVEZ MEJIA JOSEFA</t>
  </si>
  <si>
    <t>GARCIA MORENO MARIA DOLORES</t>
  </si>
  <si>
    <t>ANDRADE GARCIA JAVIER</t>
  </si>
  <si>
    <t>SALINAS RUBIO JOSE OCTAVIO</t>
  </si>
  <si>
    <t xml:space="preserve">BECERRA CONTRERAS MA ELENA </t>
  </si>
  <si>
    <t xml:space="preserve">CABRERA RIVERA EDGAR </t>
  </si>
  <si>
    <t>BARAJAS IBARRA J JESUS</t>
  </si>
  <si>
    <t>VICTORIA ALEJO ANATOLIO</t>
  </si>
  <si>
    <t>PRIETO CISNEROS RAFAEL ISAAC</t>
  </si>
  <si>
    <t>CEBALLOS GOMEZ ADOLFO</t>
  </si>
  <si>
    <t>RUBIO GONZALEZ HECTOR MANUEL</t>
  </si>
  <si>
    <t>GARDUÑO BARBOSA GLORIA MA. PAZ</t>
  </si>
  <si>
    <t>IMAMURA ROMO SERGIO ISAMI</t>
  </si>
  <si>
    <t>BURGOS GONZALEZ BARBARA ANGELICA</t>
  </si>
  <si>
    <t>CITALAN FERNANDEZ MARIA JUDITH</t>
  </si>
  <si>
    <t>SIXTOS RESENDIZ JOSE LUIS</t>
  </si>
  <si>
    <t>GUZMAN LOEZA NICOLAS</t>
  </si>
  <si>
    <t>LOPEZ MURILLO ALICIA ELIZABETH</t>
  </si>
  <si>
    <t>CISNEROS SANCHEZ LETICIA</t>
  </si>
  <si>
    <t>ARROYO VALENZUELA JOSE LUIS</t>
  </si>
  <si>
    <t>ZIRANDA PONCE  MA. DOLORES</t>
  </si>
  <si>
    <t>SAULES DURAN LUCRECIA</t>
  </si>
  <si>
    <t>CAZARES CALDERON BEATRIZ</t>
  </si>
  <si>
    <t>DURAN VELAZQUEZ MA DOLORES</t>
  </si>
  <si>
    <t>CISNEROS CALVILLO LUCIA</t>
  </si>
  <si>
    <t>VARGAS TAPIA ANTONIO Y COP.</t>
  </si>
  <si>
    <t>ZARAGOZA MANUEL</t>
  </si>
  <si>
    <t>CALVILLO LEYVA RAQUEL</t>
  </si>
  <si>
    <t>HERNANDEZ RODRIGUEZ JUAN</t>
  </si>
  <si>
    <t>CESAR VILLASEÑOR JOSE GUADALUPE</t>
  </si>
  <si>
    <t>MOLINA SILVA EDMUNDO</t>
  </si>
  <si>
    <t>VARGAS ARELLANO JUAN</t>
  </si>
  <si>
    <t xml:space="preserve">GONZALEZ OCARANZA PATRICIA MARGARITA </t>
  </si>
  <si>
    <t>GONZALEZ VILLANUEVA MA SALUD</t>
  </si>
  <si>
    <t>DE JESUS RUIZ EZEQUIEL</t>
  </si>
  <si>
    <t>PUENTES MENDOZA TAIDE</t>
  </si>
  <si>
    <t>CHAVEZ ESQUIVEL LUIS MANUEL</t>
  </si>
  <si>
    <t>YEVERINO GARCIA BERNARDINO</t>
  </si>
  <si>
    <t>RAMIREZ MOGUEL SORIANO GLORIA</t>
  </si>
  <si>
    <t>PONCE AYALA RITA</t>
  </si>
  <si>
    <t>VALENCIA RIVERA MIGUEL</t>
  </si>
  <si>
    <t>SALINAS NAVA IRENE INES</t>
  </si>
  <si>
    <t xml:space="preserve">MERCADO MORENO LUIS MANUEL </t>
  </si>
  <si>
    <t>JIMENEZ BARRIGA MA. ALEJANDRA</t>
  </si>
  <si>
    <t>SALCEDO CASTAÑEDA SERGIO MARTIN</t>
  </si>
  <si>
    <t>CORTES MARTINEZ ROSA LILIA</t>
  </si>
  <si>
    <t>INCAPIE ESCOBEDO AIDA BERENICE</t>
  </si>
  <si>
    <t>ESPINOZA ANDRADE MARTHA</t>
  </si>
  <si>
    <t xml:space="preserve">RODRIGUEZ CERVANTES J. ARMANDO </t>
  </si>
  <si>
    <t>BOLAÑOS BARBA MARIA EPIFANIA</t>
  </si>
  <si>
    <t>ZAAVEDRA RAMIREZ ANTONIA</t>
  </si>
  <si>
    <t>MAGAÑA DIAZ NURIA BEATRIZ</t>
  </si>
  <si>
    <t>MONTAÑEZ MARTINEZ BLAS</t>
  </si>
  <si>
    <t>AYALA BAZAN ADOLFO</t>
  </si>
  <si>
    <t>PAREDES CAMARGO BERTHA E</t>
  </si>
  <si>
    <t>LOPEZ LOPEZ MA.DE JESUS</t>
  </si>
  <si>
    <t>NARANJO UREÑA IGNACIO RAFAEL</t>
  </si>
  <si>
    <t>SANCHEZ GIL BALTAZAR</t>
  </si>
  <si>
    <t>TELLEZ REYNOSO VICTOR MARTIN</t>
  </si>
  <si>
    <t>ORDOÑEZ RODRIGUEZ DELIA</t>
  </si>
  <si>
    <t>RIVERA RESENDIZ JUAN BENITO</t>
  </si>
  <si>
    <t>ZEPEDA GONZALEZ SALVADOR</t>
  </si>
  <si>
    <t>OJEDA TZINTZIRE ALFREDO</t>
  </si>
  <si>
    <t>ESTRADA MENDOZA MODESTO</t>
  </si>
  <si>
    <t>ARTEAGA FARIAS JOSEFINA</t>
  </si>
  <si>
    <t>PARRA GOMEZ MARIA ADELA</t>
  </si>
  <si>
    <t>ALTAMIRANO PALMEÑO JOSE GUSTAVO</t>
  </si>
  <si>
    <t xml:space="preserve">ZENIL NORIEGA MARIA GUADALUPE </t>
  </si>
  <si>
    <t xml:space="preserve">HERNANDEZ MEJIA CENOBIO </t>
  </si>
  <si>
    <t>VARGAS TAPIA MA. INES</t>
  </si>
  <si>
    <t>YEPEZ ORTIZ LORENZA</t>
  </si>
  <si>
    <t>ZAMORA FLORES ANGELINA</t>
  </si>
  <si>
    <t>RUEDA SOSA JESUS ENRIQUE</t>
  </si>
  <si>
    <t xml:space="preserve">ZAVALA MEDINA JOSE ANGEL </t>
  </si>
  <si>
    <t>GRACIDA ALTAMIRANO MA. DEL CARMEN</t>
  </si>
  <si>
    <t>GARCIA MONTOYA MARIA DOLORES</t>
  </si>
  <si>
    <t>CHAVEZ AVILA GABRIEL</t>
  </si>
  <si>
    <t>CEDILLO AVILA ANGEL</t>
  </si>
  <si>
    <t>CONTRERAS FRANCISCA</t>
  </si>
  <si>
    <t>SANTANA BUCIO APOLONIA</t>
  </si>
  <si>
    <t>BARAJAS CALDERON JOSE GUILLERMO CIRILO</t>
  </si>
  <si>
    <t>SANDOVAL RODRIGUEZ CARMEN</t>
  </si>
  <si>
    <t xml:space="preserve">FERNANDEZ PINEDA VICTORIA EUGENIA </t>
  </si>
  <si>
    <t>RIVAS GALINDO BLANCA ISABEL</t>
  </si>
  <si>
    <t xml:space="preserve">RINCON AGUILAR MIGUEL </t>
  </si>
  <si>
    <t>OLMEDO ORTIZ CUAUHTEMOC</t>
  </si>
  <si>
    <t>MENDOZA CABADAS FRANCISCO</t>
  </si>
  <si>
    <t>ESTRADA RUIZ CAROLINA</t>
  </si>
  <si>
    <t xml:space="preserve">PEREZ BATALLA ESTHER </t>
  </si>
  <si>
    <t>ZUÑIGA SOTO ROSA MARIA</t>
  </si>
  <si>
    <t>MUÑETON MARQUEZ ELIAS</t>
  </si>
  <si>
    <t>SANCHEZ MENDIOLA NATALIA</t>
  </si>
  <si>
    <t>BLACIO BANDA VIRGINIA</t>
  </si>
  <si>
    <t xml:space="preserve">TENORIO LUA ANA ROSA </t>
  </si>
  <si>
    <t>RODRIGUEZ GARCIA MARIA TERESA</t>
  </si>
  <si>
    <t>ESTRADA CERVANTES PILAR</t>
  </si>
  <si>
    <t xml:space="preserve">MOLINA RUIZ ALICIA </t>
  </si>
  <si>
    <t>BASTIDA PANDURO ALICIA</t>
  </si>
  <si>
    <t xml:space="preserve">ESCALERA BOTELLO MARIA DE LA LUZ </t>
  </si>
  <si>
    <t>BALTAZAR TORIBIO CONSTANCIA</t>
  </si>
  <si>
    <t>SALTO GARCIA JOSE LUIS</t>
  </si>
  <si>
    <t>CONTRERAS LOPEZ MARIA ARACELI</t>
  </si>
  <si>
    <t>GURIDI GOMEZ MARIA DE LA LUZ OLIVIA</t>
  </si>
  <si>
    <t xml:space="preserve">MORA CASTAÑON MAARIA TERESA DOLORES </t>
  </si>
  <si>
    <t>AGUIRRE ALVARADO PEDRO</t>
  </si>
  <si>
    <t>SANCHEZ TAMAYO MARIA MARTHA</t>
  </si>
  <si>
    <t>RAMIREZ MELCHOR MARTHA G</t>
  </si>
  <si>
    <t>PERALTA MAYA SERVANDO</t>
  </si>
  <si>
    <t>MARTINEZ JAIMES EUFROSINA</t>
  </si>
  <si>
    <t>SANDOVAL ZEPEDA ANASTACIO</t>
  </si>
  <si>
    <t>PEREZ PALMA ODILA</t>
  </si>
  <si>
    <t>DURAN CASTRO EDMUNDO GUILLERMO</t>
  </si>
  <si>
    <t>JAIMES CRUZ CONSUELO</t>
  </si>
  <si>
    <t>VIVEROS RODRIGUEZ AMALIA</t>
  </si>
  <si>
    <t>CERVANTES CEDEÑO JOSE NICOLAS ANTONIO</t>
  </si>
  <si>
    <t>LOPEZ HERREJON DANIEL</t>
  </si>
  <si>
    <t>MELCHOR ABURTO DANIEL</t>
  </si>
  <si>
    <t>GUILLEN MUÑOZ FELIX</t>
  </si>
  <si>
    <t>ROJAS MENDOZA PEDRO</t>
  </si>
  <si>
    <t>ORTEGA DAMIAN FLAVIO</t>
  </si>
  <si>
    <t>SANTANA OSORIO ANGEL Y COP.</t>
  </si>
  <si>
    <t>TELLEZ RAMIREZ ELIZABETH</t>
  </si>
  <si>
    <t>GALICIA VAZQUEZ MIGUEL</t>
  </si>
  <si>
    <t>VELAZQUEZ ELIAS AVELINO</t>
  </si>
  <si>
    <t>JAIMES SAMANO EUSTORGIO</t>
  </si>
  <si>
    <t>DURAN CORTES NOE Y COP.</t>
  </si>
  <si>
    <t xml:space="preserve">ZAMUDIO LOPEZ IRMA </t>
  </si>
  <si>
    <t>BELMONTE LOPEZ ROBERTO</t>
  </si>
  <si>
    <t>SALINAS ROBLES MARIA EUGENIA</t>
  </si>
  <si>
    <t>GONZALEZ MENDOZA ELPIDIA</t>
  </si>
  <si>
    <t>RUIZ RUIZ LEONARDO</t>
  </si>
  <si>
    <t>ROJAS MARTINEZ FRANCISCO</t>
  </si>
  <si>
    <t>NEGRETE SANDOVAL ALICIA</t>
  </si>
  <si>
    <t xml:space="preserve">MEZA CALDERON JOSE  ROFOLFO </t>
  </si>
  <si>
    <t xml:space="preserve">AYALA FUERTE LEONARDO </t>
  </si>
  <si>
    <t>AYALA FUERTE LEONARDO</t>
  </si>
  <si>
    <t>AGUIRRE MIRANDA VIRGINIA</t>
  </si>
  <si>
    <t xml:space="preserve">AGUILAR PRADO DULCE ELENA </t>
  </si>
  <si>
    <t>RASGADO DIAZ CONRADO</t>
  </si>
  <si>
    <t>VILLA ALVAREZ PASTORA</t>
  </si>
  <si>
    <t>MARINES MANRIQUEZ ALFONSO</t>
  </si>
  <si>
    <t>ROBLES HERNANDEZ BENJAMIN</t>
  </si>
  <si>
    <t>LOPEZ GARCIA MARIA ROSA</t>
  </si>
  <si>
    <t>BRAVO RUIZ MA  CARMEN</t>
  </si>
  <si>
    <t xml:space="preserve">LORENTE GONZALEZ CELEDONIO </t>
  </si>
  <si>
    <t>RAMIREZ CHAVEZ EMMA</t>
  </si>
  <si>
    <t>MENDOZA SERRATO MA DEL CARMEN</t>
  </si>
  <si>
    <t xml:space="preserve">HUERTA MARIA AURORA </t>
  </si>
  <si>
    <t xml:space="preserve">TELLES AVILA MA AUXILIO </t>
  </si>
  <si>
    <t xml:space="preserve">URBINA GAONA LILIA GRISELDA </t>
  </si>
  <si>
    <t>TORRES MEDINA JOSE PETRONILO ALFONSO</t>
  </si>
  <si>
    <t>PONCE RIVERA ANA LAURA</t>
  </si>
  <si>
    <t>QUIROZ MEDINA ISIDRO</t>
  </si>
  <si>
    <t>PATIÑO MORA MIROSLAVA</t>
  </si>
  <si>
    <t>COSS GARCIA ERNESTO</t>
  </si>
  <si>
    <t xml:space="preserve">MAGAÑA ARREOLA JUDITH </t>
  </si>
  <si>
    <t>GOMEZ REYES LEONILA</t>
  </si>
  <si>
    <t xml:space="preserve">VERDUZCO PARTIDA SOCORRO </t>
  </si>
  <si>
    <t>COLIN ALBARRAN ROBERTO</t>
  </si>
  <si>
    <t>GODINEZ ZAPIEN VICTORIA</t>
  </si>
  <si>
    <t>ROMERO SIERRA ANTONIO</t>
  </si>
  <si>
    <t>VAZQUEZ REYES GLORIA</t>
  </si>
  <si>
    <t xml:space="preserve">GUZMAN VILLAGOMEZ RAFAELA </t>
  </si>
  <si>
    <t>AGUILAR RAUDA JAVIER</t>
  </si>
  <si>
    <t>ECHEVERRIA ESCOBAR JOSE</t>
  </si>
  <si>
    <t>LOPEZ PANIAGUA J JESUS</t>
  </si>
  <si>
    <t>MARROQUIN PASCUAL RUTH</t>
  </si>
  <si>
    <t xml:space="preserve">MORENOS CISNEROS JUAN JOSE GERARDO </t>
  </si>
  <si>
    <t>GUTIERREZ TEJEDA SOLEDAD</t>
  </si>
  <si>
    <t>NABARRETE PEDRAZA ANTONIO</t>
  </si>
  <si>
    <t>GUTIERREZ VILLASE¥OR FROYLAN</t>
  </si>
  <si>
    <t>ACOSTA BUSTAMANTE JUAN CARLOS</t>
  </si>
  <si>
    <t>MACIEL RODRIGUEZ ANITA</t>
  </si>
  <si>
    <t>TERAN SALGADO JUANA</t>
  </si>
  <si>
    <t>MONRROY CERON MARIA DEL CARMEN Y SOC.</t>
  </si>
  <si>
    <t>TORRES PLANK MARIANA</t>
  </si>
  <si>
    <t>TORRES RUIZ MARIO</t>
  </si>
  <si>
    <t>RODRIGUEZ MARMOLEJO SERGIO</t>
  </si>
  <si>
    <t>GOMEZ MA. ABAD</t>
  </si>
  <si>
    <t>AMADOR ARROYO MARIA DE JESUS</t>
  </si>
  <si>
    <t>TELLEZ PEREZ ROBERTO</t>
  </si>
  <si>
    <t xml:space="preserve">BAUTISTA MUNGUIA BERTHA ALICIA </t>
  </si>
  <si>
    <t>FRUTOS SANDOVAL ALEJANDRO</t>
  </si>
  <si>
    <t>CAZARES MARTINEZ OBED</t>
  </si>
  <si>
    <t xml:space="preserve">FLORES CANO MIGUEL ENRIQUE JAIME </t>
  </si>
  <si>
    <t>HERNANDEZ MARQUEZ FRANCISCO</t>
  </si>
  <si>
    <t>ARROYO VILLASEÑOR ELVA</t>
  </si>
  <si>
    <t xml:space="preserve">ASENCIO BARAJAS JESUS ALEJANDRO </t>
  </si>
  <si>
    <t xml:space="preserve">ZAMORA OCHOA JAIME </t>
  </si>
  <si>
    <t>RUIZ ALVARADO MARIA CARMEN</t>
  </si>
  <si>
    <t xml:space="preserve">GAONA MARTINEZ SANDRA LILIA </t>
  </si>
  <si>
    <t>FIGAREDO GUTIERREZ MARIA ISABEL NIEVES</t>
  </si>
  <si>
    <t>ESCARCEGA RIVAS RICARDA</t>
  </si>
  <si>
    <t>TENA PONCE DE LEON NESTOR</t>
  </si>
  <si>
    <t>SILVA NUÑEZ VICTORIA</t>
  </si>
  <si>
    <t>RAMIREZ VEGA GEOVANI</t>
  </si>
  <si>
    <t>CHAN SULU JOSE FEDERICO</t>
  </si>
  <si>
    <t>AGUIRRE MARTINEZ RAMON</t>
  </si>
  <si>
    <t>PALENCIA SALINAS MARIA DEL CARMEN</t>
  </si>
  <si>
    <t xml:space="preserve">SALCEDO GARIBAY AMALIA ERENDIRA </t>
  </si>
  <si>
    <t>ESCOBAR ACOSTA JOSE LUIS</t>
  </si>
  <si>
    <t>RUIZ GARNICA SALVADOR</t>
  </si>
  <si>
    <t>CORREA NAVARRETE MA.TERESA</t>
  </si>
  <si>
    <t xml:space="preserve">BRIZ RAQUEL </t>
  </si>
  <si>
    <t xml:space="preserve">BALLESTEROS ARROYO MANUEL  HUMBERTO DE JESUS </t>
  </si>
  <si>
    <t>ALVAREZ VAZQUEZ MARTHA LETICIA</t>
  </si>
  <si>
    <t>RODRIGUEZ HERNANDEZ ROGELIO</t>
  </si>
  <si>
    <t>GOMEZ RODRIGUEZ MA. GUADALUPE</t>
  </si>
  <si>
    <t>ROJAS ROLDAN MAGDALENA</t>
  </si>
  <si>
    <t>ORNELAS CHAVEZ ANTONIO</t>
  </si>
  <si>
    <t>CAMACHO ARMENTA JUAN MANUEL</t>
  </si>
  <si>
    <t>ZARCO MEJIA CARLOS</t>
  </si>
  <si>
    <t xml:space="preserve">GONZALEZ GAYTAN ADELINA </t>
  </si>
  <si>
    <t>YOUNG DIAZ ROBERTO</t>
  </si>
  <si>
    <t>DE ALBA GUERRERO ALICIA ESPERANZA</t>
  </si>
  <si>
    <t>HERNANDEZ MEDINA MA. DE LA LUZ</t>
  </si>
  <si>
    <t>LOPEZ MEJIA ARMANDO</t>
  </si>
  <si>
    <t>MURILLO GUTIERREZ MARIA  JOSEFINA</t>
  </si>
  <si>
    <t>MEDINA ARGUETA SILVIA</t>
  </si>
  <si>
    <t>BAEZ GUERRA VICTOR MANUEL</t>
  </si>
  <si>
    <t xml:space="preserve">CALDERON ALFARO BELEN </t>
  </si>
  <si>
    <t>FLORES VALENCIA CANDIDO</t>
  </si>
  <si>
    <t>MENDOZA DIAZ ABEL</t>
  </si>
  <si>
    <t>GARNICA URUETA JOSE</t>
  </si>
  <si>
    <t>JAIMES NAVARRO DAVID</t>
  </si>
  <si>
    <t>HURTADO PEREA YOLANDA</t>
  </si>
  <si>
    <t>HUERTA Y RUIZ JOSEFA</t>
  </si>
  <si>
    <t>MEDINA LOPEZ FIDENCIO</t>
  </si>
  <si>
    <t>RODRIGUEZ VELAZQUEZ MA.SOCORRO</t>
  </si>
  <si>
    <t>RAMIREZ MENDOZA MARIA DEL ROSARIO</t>
  </si>
  <si>
    <t xml:space="preserve">DURAN VALENCIA ROBERTO SALVADOS </t>
  </si>
  <si>
    <t xml:space="preserve">PARDO ALVAREZ JOSE LUIS </t>
  </si>
  <si>
    <t>SANCHEZ FRANCO ROGELIO</t>
  </si>
  <si>
    <t>GALLARETA CHAN MAGDALENA FRANCISCA</t>
  </si>
  <si>
    <t>BAEZ RAMOS CARLOS</t>
  </si>
  <si>
    <t>ARELLANO PEREZ OFELIA</t>
  </si>
  <si>
    <t>GARCIA TREJO MA BEATRIZ</t>
  </si>
  <si>
    <t>SALGUERO GUZMAN J ANTONIO</t>
  </si>
  <si>
    <t>BUSTOS BALVERDE MELIDA</t>
  </si>
  <si>
    <t xml:space="preserve">PEREZ ZAMUDIO YOLANDA </t>
  </si>
  <si>
    <t>CAZAREZ BUCIO LUCIANA JOSEFINA</t>
  </si>
  <si>
    <t>SANTOYO AVILES MARIANA</t>
  </si>
  <si>
    <t>ANDRES MORALES SOCRATES EURIPIDES</t>
  </si>
  <si>
    <t xml:space="preserve">MENCHACA VARGAZ JESUS </t>
  </si>
  <si>
    <t>CRISTOBAL MADRIGAL MA. ROSARIO</t>
  </si>
  <si>
    <t>CASTRO MALDONADO MARIA ELENA</t>
  </si>
  <si>
    <t>RUIZ MERINO JOSE NICANOR</t>
  </si>
  <si>
    <t>ROJAS MENA CARMEN</t>
  </si>
  <si>
    <t>RINCON ORTIZ MARIA ALEJANDRA</t>
  </si>
  <si>
    <t>GOMEZ SANDOVAL SALOMON</t>
  </si>
  <si>
    <t>MACEDO BAUTISTA REYNALDA</t>
  </si>
  <si>
    <t>ESCALANTE RODRIGUEZ CARLOS ALBERTO</t>
  </si>
  <si>
    <t>VENCE GARDUÑO JAVIER</t>
  </si>
  <si>
    <t>SOLORZANO AVELLANEDA MARIA</t>
  </si>
  <si>
    <t>ACOSTA RAMIREZ MA.TERESA</t>
  </si>
  <si>
    <t>REYES MUÑIZ ISAIAS</t>
  </si>
  <si>
    <t>MORALES DEL RIO M.SOCORRO</t>
  </si>
  <si>
    <t>GIL HERNANDEZ FORTINO</t>
  </si>
  <si>
    <t>RAMIREZ ANDRADE BEATRIZ</t>
  </si>
  <si>
    <t>AGUADO CERVANTES SANJUANA</t>
  </si>
  <si>
    <t>CORTES TINOCO MARIA. DEL CONSUELO</t>
  </si>
  <si>
    <t>MEDINA ESCOBAR OFELIA</t>
  </si>
  <si>
    <t xml:space="preserve">VILLALOBOS GUZMAN BRISA ALONDRA </t>
  </si>
  <si>
    <t>SILVA CHAVEZ JUANA</t>
  </si>
  <si>
    <t xml:space="preserve">CEDEÑO MENDOZA HECTOR </t>
  </si>
  <si>
    <t>CALIZ GUILLEN FRANCISCO</t>
  </si>
  <si>
    <t xml:space="preserve">ORTEGA GONZALEZ J REFUGIO </t>
  </si>
  <si>
    <t>CONTRERAS HERNANDEZ MA.AUXILIO</t>
  </si>
  <si>
    <t xml:space="preserve">DIAZ LOERA ROBERTO </t>
  </si>
  <si>
    <t>SANTOS ZAVALA MARIA ELENA</t>
  </si>
  <si>
    <t>BEDOLLA MONTOYA ALEJANDRO</t>
  </si>
  <si>
    <t>ZAMUDIO MENDOZA MARTHA</t>
  </si>
  <si>
    <t>CABRERA SOTO MA. GUADALUPE</t>
  </si>
  <si>
    <t>AREVALO PEREZ MA CONCEPCION</t>
  </si>
  <si>
    <t>GARCIA OLGUIN MA.DE LOS ANGELES</t>
  </si>
  <si>
    <t xml:space="preserve">VILLEGAS HERNANDEZ MARIA TRANSITO </t>
  </si>
  <si>
    <t>ORTIZ AYALA JOSE LUIS</t>
  </si>
  <si>
    <t>JIMENEZ ARIAS ALEJANDRO FLAVIO</t>
  </si>
  <si>
    <t>CORNEJO SAUCEDO SENORINA</t>
  </si>
  <si>
    <t xml:space="preserve">CANSTANTINO NUÑEZ RAMIRO   </t>
  </si>
  <si>
    <t>CORTES CORTES ANTONIO</t>
  </si>
  <si>
    <t>MONDRAGON DOMINGUEZ MA DELFINA</t>
  </si>
  <si>
    <t>MONCADA NAVARRETE JOSE FELIPE</t>
  </si>
  <si>
    <t>PACHECO GASCA HILDA</t>
  </si>
  <si>
    <t>LIRA LEMUS ALEJANDRO</t>
  </si>
  <si>
    <t xml:space="preserve">MENDOZA OVALLE ROSA MARIA </t>
  </si>
  <si>
    <t xml:space="preserve">TORRES BEATRIZ OFELIA </t>
  </si>
  <si>
    <t>RANGEL HERRERA JOSE MANUEL</t>
  </si>
  <si>
    <t xml:space="preserve">ABURTO SOLORSANO MARIA ROSALINA </t>
  </si>
  <si>
    <t>CASTRO CORDOBA EMILIO</t>
  </si>
  <si>
    <t>MARQUEZ VILLEGAS DANIEL</t>
  </si>
  <si>
    <t>ALCARAZ AMBRIZ MARIA DEL CONSUELO</t>
  </si>
  <si>
    <t xml:space="preserve">ORTEGA GONZALEZ ROBERTO </t>
  </si>
  <si>
    <t xml:space="preserve">HERNANDEZ VILLA MARIA ELENA </t>
  </si>
  <si>
    <t xml:space="preserve">RAMIREZ AVALOS SOCORRO </t>
  </si>
  <si>
    <t xml:space="preserve">GUTIERREZ GAYTAN MARIA MARTHA DE LA SALUD </t>
  </si>
  <si>
    <t>TORICHE TORRES JORGE ALBERTO</t>
  </si>
  <si>
    <t>SUMANO CORONA JAIME MANUEL</t>
  </si>
  <si>
    <t>NIETO RUBIO GUILLERMO</t>
  </si>
  <si>
    <t>PUEBLA CALDERON JOSE EUGENIO</t>
  </si>
  <si>
    <t>VILLAFUERTE PARAMO ANDRES</t>
  </si>
  <si>
    <t>VAZQUEZ GUZMAN ARTURO</t>
  </si>
  <si>
    <t>BARCENA CEDEÑO MA DE JESUS</t>
  </si>
  <si>
    <t>GARCIA LOPEZ MARGARITA</t>
  </si>
  <si>
    <t>ESQUIVEL DE JESUS CRISTINA</t>
  </si>
  <si>
    <t xml:space="preserve">GONZALEZ SARABIA RAMON AGAPITO </t>
  </si>
  <si>
    <t>CABALLERO VILLARREAL MARCO ANTONIO</t>
  </si>
  <si>
    <t>SANCHEZ MEZA ANTONIA</t>
  </si>
  <si>
    <t>VACA VERDUZCO SERGIO ANTONIO</t>
  </si>
  <si>
    <t>ARREOLA CERVANTES JUAN</t>
  </si>
  <si>
    <t xml:space="preserve">DURAN CAMACHO MARIA GUADALUPE </t>
  </si>
  <si>
    <t xml:space="preserve">TZINTZUN CAMPOS PEDRO </t>
  </si>
  <si>
    <t>GARIBAY GARCIA CELIA</t>
  </si>
  <si>
    <t>CORTES FERREYRA JOSE JESUS</t>
  </si>
  <si>
    <t>ORTIZ ESQUIVEL MA.EUGENIA</t>
  </si>
  <si>
    <t>REYNA MARTINEZ ROSA LUCIA</t>
  </si>
  <si>
    <t>VARGAS CAMPOS ERNESTINA</t>
  </si>
  <si>
    <t>VARGAS RAMIREZ JOSE</t>
  </si>
  <si>
    <t>YAÑEZ ARELLANO TERESA</t>
  </si>
  <si>
    <t xml:space="preserve">RODRIGUEZ ESPINOZA MA CONCEPCION </t>
  </si>
  <si>
    <t>CRESPO RAMOS ARACELI</t>
  </si>
  <si>
    <t>HUATO QUINTANA JORGE EUGENIO</t>
  </si>
  <si>
    <t>PEREZ REYES GRACIELA</t>
  </si>
  <si>
    <t>ARRIAGA ARVIZU MIGUEL EDMUNDO</t>
  </si>
  <si>
    <t>LOPEZ ZAVALA MARIA DE LOS ANGELES</t>
  </si>
  <si>
    <t xml:space="preserve">GARCIA RUIZ ENRIQUE </t>
  </si>
  <si>
    <t>LARA FONSECA ALFREDO</t>
  </si>
  <si>
    <t>SANCHEZ LOPEZ MARIO</t>
  </si>
  <si>
    <t xml:space="preserve">OLVERA DURAN MA DE JESUS </t>
  </si>
  <si>
    <t xml:space="preserve">ARELLANO BARRERA MARGARITA </t>
  </si>
  <si>
    <t>LUCAS DOMINGUEZ IRINEO</t>
  </si>
  <si>
    <t>TAPIA CRUZ IRENE</t>
  </si>
  <si>
    <t>CUEVAS LOPEZ MARIA DEL ROCIO</t>
  </si>
  <si>
    <t>HERRERA SANCHEZ JUAN</t>
  </si>
  <si>
    <t>MORALES HUAPEO FRANCISCO</t>
  </si>
  <si>
    <t>MAGAÑA CORTES JAIME</t>
  </si>
  <si>
    <t xml:space="preserve">OROZCO TREVIÑO JUAN MANUEL </t>
  </si>
  <si>
    <t>PUENTE FIGUEROA MARIA BEATRIZ</t>
  </si>
  <si>
    <t>GARCIA CORNEJO JUAN GABRIEL</t>
  </si>
  <si>
    <t>ALVAREZ TORICHE JOSE ALEJANDRO</t>
  </si>
  <si>
    <t>GUTIERREZ MARTINEZ CECILIA</t>
  </si>
  <si>
    <t>DAVALOS CRUZ MA CONCEPCION</t>
  </si>
  <si>
    <t>SANCHEZ REYES MARIA SARA</t>
  </si>
  <si>
    <t xml:space="preserve">PANTOJA LEMUS MANUEL ISIDRO </t>
  </si>
  <si>
    <t>MENDEZ RAMIREZ PATRICIA</t>
  </si>
  <si>
    <t>AGUILAR CALDERON MARTHA</t>
  </si>
  <si>
    <t>BAHENA RODRIGUEZ RAFAEL</t>
  </si>
  <si>
    <t>RAMIREZ SALVADOR</t>
  </si>
  <si>
    <t>SALAZAR ESPARZA RAFAEL</t>
  </si>
  <si>
    <t>GOMEZ LEON MA. ELENA</t>
  </si>
  <si>
    <t>MELGAREJO CORTES MA.ROSA</t>
  </si>
  <si>
    <t>MORENO RAMOS MA. GUADALUPE</t>
  </si>
  <si>
    <t>RAMIREZ LOPEZ ENRIQUE</t>
  </si>
  <si>
    <t>ACUÑA GONZALEZ MORELIA MARGARITA</t>
  </si>
  <si>
    <t xml:space="preserve">RESENDIS ABURTO CRISANTO </t>
  </si>
  <si>
    <t>MARTINEZ BARCENAS ANA MARIA</t>
  </si>
  <si>
    <t>URDANETA QUINTERO RAMON ENRIQUE</t>
  </si>
  <si>
    <t>GARCIA MIER HECTOR</t>
  </si>
  <si>
    <t xml:space="preserve">LEAL PIÑA LEOPOLDO </t>
  </si>
  <si>
    <t>TORRES SANDOVAL CARLOS Y SOC.</t>
  </si>
  <si>
    <t xml:space="preserve">MARTINEZ VENEGAS MARTHA </t>
  </si>
  <si>
    <t>SANCHEZ BERMUDEZ JOSE ARNULFO</t>
  </si>
  <si>
    <t xml:space="preserve">RAMIREZ PACHECO MARIA ROSALVA </t>
  </si>
  <si>
    <t xml:space="preserve">SALAS MORALES JOSE LUIS </t>
  </si>
  <si>
    <t>GARDUÑO CHAVEZ JUAN Y COP.</t>
  </si>
  <si>
    <t>ARREDONDO CAMPOS ROGELIO</t>
  </si>
  <si>
    <t>PIEDRA JIMENEZ ELIZABETH</t>
  </si>
  <si>
    <t>HERREJON PALOMARES EUCARIO</t>
  </si>
  <si>
    <t>OCHOA FRANCO AZANARA</t>
  </si>
  <si>
    <t>GUTIERREZ GONZALEZ NAPOLEON</t>
  </si>
  <si>
    <t>MARTINEZ PATRICIO JOSE</t>
  </si>
  <si>
    <t>CORTES MARTINEZ JESUS</t>
  </si>
  <si>
    <t>RUIZ SOLORZANO MARIA SOLEDAD</t>
  </si>
  <si>
    <t>RAZO RAMIREZ JOSE SANTIAGO</t>
  </si>
  <si>
    <t>BEDOLLA AVALOS MA GUADALUPE</t>
  </si>
  <si>
    <t>ZAVALA FLORES BENJAMIN</t>
  </si>
  <si>
    <t>ZAVALA TOVAR ANTONIO</t>
  </si>
  <si>
    <t>TINOCO CERVANTES GLAFIRA</t>
  </si>
  <si>
    <t xml:space="preserve">ALVAREZ SALDIVAR DAMIAN </t>
  </si>
  <si>
    <t xml:space="preserve">TORICHE VENCES IRMA </t>
  </si>
  <si>
    <t>HERNANDEZ FERNANDEZ ROSA MARIA</t>
  </si>
  <si>
    <t xml:space="preserve">000GARCIA MACIEL EUBALDO </t>
  </si>
  <si>
    <t>RUIZ ABURTO MARIA</t>
  </si>
  <si>
    <t>MARIN LOPEZ GRACIELA</t>
  </si>
  <si>
    <t>CORTES LOPEZ GUADALUPE</t>
  </si>
  <si>
    <t>RAMIREZ MONTALVO EFIGENIA</t>
  </si>
  <si>
    <t>APARICIO SANCHEZ BACILIA</t>
  </si>
  <si>
    <t>PINEDA HERNANDEZ RAUL</t>
  </si>
  <si>
    <t>CERVANTES CUEVAS SALVADOR</t>
  </si>
  <si>
    <t>CORREA RAMIREZ JOSE</t>
  </si>
  <si>
    <t>ESTRADA CERVANTES J CARMEN</t>
  </si>
  <si>
    <t xml:space="preserve">HIGAREDA FAJARDO RUBEN   </t>
  </si>
  <si>
    <t xml:space="preserve">ESPINOZA ROMERO MAGDALENA </t>
  </si>
  <si>
    <t xml:space="preserve">HERRERA PIÑA ELOISA </t>
  </si>
  <si>
    <t>LOYA LUNA ROSARIO</t>
  </si>
  <si>
    <t>GUERRERO CORIA J TRINIDAD</t>
  </si>
  <si>
    <t>CASTILLO CHAVEZ MARIA ELVA YOLANDA</t>
  </si>
  <si>
    <t xml:space="preserve">MUÑOZ OROZCO JAVIER Y COP. </t>
  </si>
  <si>
    <t>VILLAGOMEZ PALMERIN MARIA EUGENIA</t>
  </si>
  <si>
    <t>RUIZ BAUTISTA MARIA DEL CONSUELO</t>
  </si>
  <si>
    <t>VELAZQUEZ FLORES ADOLFO</t>
  </si>
  <si>
    <t>GUERRERO RASCON HORTENCIA</t>
  </si>
  <si>
    <t>MORALES ZAMBRANO MARIA</t>
  </si>
  <si>
    <t>SEGOVIA LEZAMA ELIZABETH</t>
  </si>
  <si>
    <t>ABURTO VILLA MARIA</t>
  </si>
  <si>
    <t>PARRA SANTAOLAYA ARTURO ANGEL</t>
  </si>
  <si>
    <t>GUZMAN AMEZCUA TERESA</t>
  </si>
  <si>
    <t>VILLASEÑOR GAYTAN PATRICIA</t>
  </si>
  <si>
    <t>CABALLERO SERRANO EUGENIA</t>
  </si>
  <si>
    <t>SOLIS BOLAÑOS J CARMEN</t>
  </si>
  <si>
    <t xml:space="preserve">TRUJILLO LOPEZ HECTOR GERMAN </t>
  </si>
  <si>
    <t>JUAREZ GONZALEZ MICHEL</t>
  </si>
  <si>
    <t>BALLESTEROS AVILA RICARDO</t>
  </si>
  <si>
    <t>RUIZ RODRIGUEZ ALDA</t>
  </si>
  <si>
    <t>VEGA CALDERON CONSUELO</t>
  </si>
  <si>
    <t>RUBALCAVA GARCIA IRMA</t>
  </si>
  <si>
    <t xml:space="preserve">FELIX NUÑEZ CANDIDA ALICIA </t>
  </si>
  <si>
    <t>VILLANUEVA PONCE JOSE LUIS</t>
  </si>
  <si>
    <t>HERNANDEZ OROZCO MA DEL ROCIO</t>
  </si>
  <si>
    <t>MARTINEZ DAMIAN CARITINA</t>
  </si>
  <si>
    <t>GUERRERO BRISE¥O HUMBERTO</t>
  </si>
  <si>
    <t>FULGENCIO MOLINA ROBERTO</t>
  </si>
  <si>
    <t xml:space="preserve">CASTREJON CHAVEZ ELENA </t>
  </si>
  <si>
    <t>CHAVEZ PIMENTEL BLANCA ELENA</t>
  </si>
  <si>
    <t>CHAVEZ BARRERA MARIA GUADALUPE</t>
  </si>
  <si>
    <t>SALAS MARIA LETICIA</t>
  </si>
  <si>
    <t>RIVERA ESTRADA GERARDO</t>
  </si>
  <si>
    <t>FLORES Y VILLICAÑA MARIA DOLORES</t>
  </si>
  <si>
    <t xml:space="preserve">SALINAS ERAZO FIDEL </t>
  </si>
  <si>
    <t>GUTIERREZ HORTA ROBERTO</t>
  </si>
  <si>
    <t>MENDOZA AGUILERA OLIVIA</t>
  </si>
  <si>
    <t>FACIO ALVAREZ ISIDORO PASTOR</t>
  </si>
  <si>
    <t>ORTEGA CRUZ INES</t>
  </si>
  <si>
    <t>GARCIA RAMOS MARTIN</t>
  </si>
  <si>
    <t>NAVARRO GONZALEZ JOSE GUADALUPE</t>
  </si>
  <si>
    <t>CISNEROS  INOROSA LUZ MARIA DEL CARMEN</t>
  </si>
  <si>
    <t>LOPEZ HEREDIA PABLO</t>
  </si>
  <si>
    <t>COSME SOTO MARIA TERESA</t>
  </si>
  <si>
    <t>CERVANTES SALINAS DIMAS</t>
  </si>
  <si>
    <t>CALDERON LOPEZ MARTHA</t>
  </si>
  <si>
    <t>FUENTES CORREA MARCO ANTONIO</t>
  </si>
  <si>
    <t xml:space="preserve">HUILAN PIÑON RITA </t>
  </si>
  <si>
    <t xml:space="preserve">RODRIGUEZ ARREOLA MARIA </t>
  </si>
  <si>
    <t>SALAS VIDALES MARTE</t>
  </si>
  <si>
    <t>MORENO BOTELLO JOSE CIRILO RAFAEL</t>
  </si>
  <si>
    <t>FUENTES CERVANTES MARIA REYNALDA</t>
  </si>
  <si>
    <t>MARTINEZ HERNANDEZ CYNTHIA</t>
  </si>
  <si>
    <t xml:space="preserve">ZAMUDIO RAUL </t>
  </si>
  <si>
    <t>BEDOLLA AVALOS ROSA MARIA</t>
  </si>
  <si>
    <t>CORONA BRIBIESCA JAVIER</t>
  </si>
  <si>
    <t>ANDRADE RUIZ JOSE JESUS</t>
  </si>
  <si>
    <t>VELASCO ARANDA GERARDO ARMANDO</t>
  </si>
  <si>
    <t>CORTES SANCHEZ MARIA GUADALUPE</t>
  </si>
  <si>
    <t>HITA ACEVEDO MARIA SILVIA</t>
  </si>
  <si>
    <t>VERA CARRILLO SERGIO</t>
  </si>
  <si>
    <t xml:space="preserve">REYES PALACIOS JOSE </t>
  </si>
  <si>
    <t>REYES PALACIOS JOSE</t>
  </si>
  <si>
    <t>LEYVA CARCAMO JOSE TARCICIO</t>
  </si>
  <si>
    <t>MENDEZ MIRANDA SERGIO GUSTAVO</t>
  </si>
  <si>
    <t xml:space="preserve">ACUÑA DIAZ ALEJANDRA </t>
  </si>
  <si>
    <t xml:space="preserve">ANGUIANO CADENAS ROSA </t>
  </si>
  <si>
    <t>SANDOVAL REYES  ELSA</t>
  </si>
  <si>
    <t>CLAUDIO CONTRERAS J GUADALUPE</t>
  </si>
  <si>
    <t>DURAN CARRANZA LILIA</t>
  </si>
  <si>
    <t>ALCALA ESQUIVEL MARIA DORA</t>
  </si>
  <si>
    <t>CRUZ VILLANUEVA CELESTINO</t>
  </si>
  <si>
    <t>RUIZ HERNANDEZ HUMBERTO</t>
  </si>
  <si>
    <t>RAMOS CAMARENA ROBERTO</t>
  </si>
  <si>
    <t>VALDEZ ESTRADA BERTHA</t>
  </si>
  <si>
    <t>RIOS GOMEZ ANTELMA</t>
  </si>
  <si>
    <t>CAMARILLO GALVAN MARCO ANTONIO</t>
  </si>
  <si>
    <t>RODRIGUEZ MIRANDA MA EUGENIA</t>
  </si>
  <si>
    <t>POZOS GARCIA HECTOR</t>
  </si>
  <si>
    <t>ZAVALA CERVANTES J. GILBERTO</t>
  </si>
  <si>
    <t>PUGA NAVARRO MANUEL FILIBERTO</t>
  </si>
  <si>
    <t>MORALES TORRES ALEJANDRO JAIME</t>
  </si>
  <si>
    <t>GAMBOA CASTRO LAZARO</t>
  </si>
  <si>
    <t>CARCAMO GALVAN ESTHER</t>
  </si>
  <si>
    <t>NATERAZ GARCIA RAFAEL</t>
  </si>
  <si>
    <t>LINARES GARCIA LUCIANO</t>
  </si>
  <si>
    <t>GONZALEZ MORGA RAUL</t>
  </si>
  <si>
    <t>CALDERON CAMPOS GENARO</t>
  </si>
  <si>
    <t>CARREÑO PINEDA SALVADOR</t>
  </si>
  <si>
    <t>ALOSILLA MUÑOZ LINO ESTEBAN</t>
  </si>
  <si>
    <t>MUÑOZ PADILLA VIRGINIA</t>
  </si>
  <si>
    <t>HERNANDEZ TORRES RITA</t>
  </si>
  <si>
    <t>JIMENEZ ALCANTAR JOSE LUIS</t>
  </si>
  <si>
    <t>SARABIA CASTA¥EDA MA ROSA</t>
  </si>
  <si>
    <t>PEDRAZA NUÑEZ GRACIELA</t>
  </si>
  <si>
    <t>TAPIA TORRES FRANCISCO JAVIER</t>
  </si>
  <si>
    <t>LOPEZ GARCIA JOSEFINA</t>
  </si>
  <si>
    <t>ANITA CHAVEZ MARIA MAGDALENA</t>
  </si>
  <si>
    <t xml:space="preserve">PONCE DE LEON RODRIGUEZ IVON GUADALUPE </t>
  </si>
  <si>
    <t>FERNANDEZ GOMEZ ELISA</t>
  </si>
  <si>
    <t>BARRIGA CAMPUZANO BLANCA DEL CARMEN</t>
  </si>
  <si>
    <t>GALVAN VALENZUELA MARIA MERCED</t>
  </si>
  <si>
    <t xml:space="preserve">SALINAS NAVARRETE JORGE EUGENIO </t>
  </si>
  <si>
    <t xml:space="preserve">LOPEZ CAMPERO MARIA LETICIA </t>
  </si>
  <si>
    <t>AGUILAR FARFAN ISMAEL</t>
  </si>
  <si>
    <t>DIAZ ARREOLA MARIA DEL CARMEN AMALIA</t>
  </si>
  <si>
    <t>REYES HERRERA RITA ARMIDA</t>
  </si>
  <si>
    <t xml:space="preserve">SOTO ZETINA SALOMON </t>
  </si>
  <si>
    <t>DURAN GONZALEZ RUBEN</t>
  </si>
  <si>
    <t>CRUZ VENCES ROBERTO</t>
  </si>
  <si>
    <t>GUTIERREZ MORA VICTORINA</t>
  </si>
  <si>
    <t>VILLAFUERTE PARAMO MAGDALENA</t>
  </si>
  <si>
    <t>CHAVEZ GARIBAY ROSANA</t>
  </si>
  <si>
    <t>GUTIERREZ CEDEÑO MARIA LUISA</t>
  </si>
  <si>
    <t>OSEGUERA HUERTA MARIA AMPARO</t>
  </si>
  <si>
    <t xml:space="preserve">OCHOA CUEVAS MARIA ALEJANDRA </t>
  </si>
  <si>
    <t>NERI JUAREZ GLORIA</t>
  </si>
  <si>
    <t>ALVARADO RUIZ MA. GLORIA</t>
  </si>
  <si>
    <t xml:space="preserve">HERNANDEZ MARQUEZ JUAN DELA CRUZ </t>
  </si>
  <si>
    <t>CERVANTES MELGOZA GLORIA</t>
  </si>
  <si>
    <t>DEL HIERRO PINEDA CARLOS MANUEL</t>
  </si>
  <si>
    <t>REYES ESTRADA JORGE</t>
  </si>
  <si>
    <t>RODRIGUEZ ORTIZ MARIA GUADALUPE</t>
  </si>
  <si>
    <t>SALDA¥A PLACENCIA JUAN GABRIEL</t>
  </si>
  <si>
    <t xml:space="preserve">VILLALPANDO DEL RIO MARIA GUADALUPE </t>
  </si>
  <si>
    <t>RIOS ROJAS ROSA ALEJANDRINA</t>
  </si>
  <si>
    <t>GALVEZ FLORES BLANCA HILDA</t>
  </si>
  <si>
    <t>TAPIA RUIZ JOSEFINA</t>
  </si>
  <si>
    <t>ARREOLA AVILES MARTHA LUZ</t>
  </si>
  <si>
    <t xml:space="preserve">CAMPOS TINOCO MA CONCEPCION </t>
  </si>
  <si>
    <t xml:space="preserve">VARGAS TENORIO LUIS </t>
  </si>
  <si>
    <t>RANGEL PIÑON JACOBO</t>
  </si>
  <si>
    <t>ROMAN LOPEZ MA. DE LOURDES</t>
  </si>
  <si>
    <t>RUBIO SEGURA ROSARIO</t>
  </si>
  <si>
    <t>OROZCO ALCANTAR BULMARO</t>
  </si>
  <si>
    <t>RAMIREZ LANDIN SERGIO ADOLFO</t>
  </si>
  <si>
    <t>MARTINEZ CASARES ANATOLIA</t>
  </si>
  <si>
    <t>CORIA  MALDONADO MIGUEL</t>
  </si>
  <si>
    <t>ESPINO BOYZO DOMINGO</t>
  </si>
  <si>
    <t xml:space="preserve">AGUILERA ARROYO JORGE ELPIDIO </t>
  </si>
  <si>
    <t>GASCA PEREZ ROGELIO CUITLAHUAC</t>
  </si>
  <si>
    <t>SANCHEZ MEIXUEIRO MARTHA ELBA</t>
  </si>
  <si>
    <t xml:space="preserve">GUEVARA MARTINEZ ANDREA DEL PILAR </t>
  </si>
  <si>
    <t xml:space="preserve">GUZMAN RAYA MARIA </t>
  </si>
  <si>
    <t>TOLEDO FLORES MARIA SALUD</t>
  </si>
  <si>
    <t>MORA JACOBO GEORGINA</t>
  </si>
  <si>
    <t xml:space="preserve">MEDINA NAVA MARIA DEL CARMEN </t>
  </si>
  <si>
    <t xml:space="preserve">ARREOLA ARRIAGA TERESA DE JESUS </t>
  </si>
  <si>
    <t xml:space="preserve">MIRANDA LOPEZ ELVIRA </t>
  </si>
  <si>
    <t>LEON ROMAN AGUSTINA</t>
  </si>
  <si>
    <t>CISNEROS ALVAREZ JOSE ANTONIO</t>
  </si>
  <si>
    <t>CHAVEZ VILLASANA JOSE LUIS</t>
  </si>
  <si>
    <t>CHACON FERREIRA MA REFUGIO</t>
  </si>
  <si>
    <t>HUACUJA INACUA ADELINA</t>
  </si>
  <si>
    <t>ALCANTAR SORIA MA. DE LA LUZ</t>
  </si>
  <si>
    <t>SERRANO GARCIA  ROBERTO</t>
  </si>
  <si>
    <t>TAPIA GUZMAN ENRIQUE</t>
  </si>
  <si>
    <t>DIAZ MARIA RAQUEL</t>
  </si>
  <si>
    <t>ZAVALA UNZUETA MELITON</t>
  </si>
  <si>
    <t>CERVANTES FERNANDEZ MA. PETRA</t>
  </si>
  <si>
    <t>PEREZ LEMUS AUGUSTO CUAUHTEMOC</t>
  </si>
  <si>
    <t>MORA FIGUEROA RAFAEL</t>
  </si>
  <si>
    <t>ROMERO DE HERNANDEZ LILI</t>
  </si>
  <si>
    <t>CEJA VAZQUEZ BENJAMIN</t>
  </si>
  <si>
    <t>ANGELES PIÑON SALUD</t>
  </si>
  <si>
    <t>ALCAUTER SAUCEDO J SOCORRO</t>
  </si>
  <si>
    <t>LOPEZ ALVAREZ CELIA</t>
  </si>
  <si>
    <t>BARBOSA GONZALEZ JOSE ARMANDO REYMUNDO Y COP</t>
  </si>
  <si>
    <t xml:space="preserve">GARCIA LASSO JUVENAL </t>
  </si>
  <si>
    <t xml:space="preserve">GARCIA MORENO ADOLFO </t>
  </si>
  <si>
    <t>NAJERA GUTIERREZ ESPERANZA CARINA</t>
  </si>
  <si>
    <t>RODRIGUEZ MARTINEZ ELIZABETH</t>
  </si>
  <si>
    <t xml:space="preserve">GARCIA HERNANDEZ MARIA DEL CARMEN </t>
  </si>
  <si>
    <t xml:space="preserve">HERNANDEZ RIVERA JOSE GUADALUPE JESUS </t>
  </si>
  <si>
    <t>CABALLERO PEREZ ANTONIO</t>
  </si>
  <si>
    <t>RIOS VAZQUEZ MANUEL</t>
  </si>
  <si>
    <t>MARTINEZ MAYA GONZALO</t>
  </si>
  <si>
    <t>RAMIREZ CHAVEZ ANTONIO</t>
  </si>
  <si>
    <t>CASTRO MARTINEZ J. ABEL</t>
  </si>
  <si>
    <t>SOSA GUERRERO DAVID</t>
  </si>
  <si>
    <t>BENICIA HIPOLITO EDELMIRO</t>
  </si>
  <si>
    <t>MONTES CORONA VALERIO</t>
  </si>
  <si>
    <t>CASTRO CASTRO NORMA</t>
  </si>
  <si>
    <t>SANCHEZ COVARRUBIAS JUAN MANUEL</t>
  </si>
  <si>
    <t xml:space="preserve">MARTINEZ MARIA MERCEDES </t>
  </si>
  <si>
    <t xml:space="preserve">HERRERA GUZMAN CONCEPCION </t>
  </si>
  <si>
    <t>DELGADO IZAZOLA RAFAEL</t>
  </si>
  <si>
    <t>AGUADO SORIA EMA</t>
  </si>
  <si>
    <t>SAUCEDO ARREOLA CARLOS</t>
  </si>
  <si>
    <t>SANDOVAL MENDOZA MACLOVIA</t>
  </si>
  <si>
    <t>BEDOLLA ARELLANO CARLOS</t>
  </si>
  <si>
    <t>HERNANDEZ GARCIA JOSEFINA</t>
  </si>
  <si>
    <t>COLIN MORENO OCTAVIO</t>
  </si>
  <si>
    <t>BAEZ MARTINEZ ENRIQUE</t>
  </si>
  <si>
    <t>PARRA LUGO ILDEFONSO</t>
  </si>
  <si>
    <t xml:space="preserve">SALDAÑA CASTILLO JORGE </t>
  </si>
  <si>
    <t>CALDERON CUAMBA ABEL</t>
  </si>
  <si>
    <t>AVILA MEJIA JOSEFINA</t>
  </si>
  <si>
    <t>HURTADO CERVANTES SALVADOR</t>
  </si>
  <si>
    <t>MARTINEZ ESTRADA MARIA GERONIMA</t>
  </si>
  <si>
    <t>LOPEZ MORALES FRANCISCO</t>
  </si>
  <si>
    <t xml:space="preserve">LEE HERRERA SILVIA RAFAELA </t>
  </si>
  <si>
    <t>ORTEGA LEON MARIA ELENA</t>
  </si>
  <si>
    <t xml:space="preserve">CORREA HERNANDEZ MA LUISA </t>
  </si>
  <si>
    <t>RODRIGUEZ MORENO ELVIA</t>
  </si>
  <si>
    <t>GOMEZ LUCATERO BLANCA LETICIA</t>
  </si>
  <si>
    <t>YAÑEZ GARCIA ROMANA</t>
  </si>
  <si>
    <t>MARTINEZ MELCHOR JOSE</t>
  </si>
  <si>
    <t xml:space="preserve">ZAMORA MOLINA MARGARITA </t>
  </si>
  <si>
    <t xml:space="preserve">CALDERON COLO JOSE EDUARDO  DEL SAGRADO CORAZON </t>
  </si>
  <si>
    <t>SOSA CORONA MA ESTHER</t>
  </si>
  <si>
    <t>PATIÑO GUTIERREZ MIGUEL ANGEL</t>
  </si>
  <si>
    <t xml:space="preserve">HERNANDEZ CERNA JOSE ROGELIO </t>
  </si>
  <si>
    <t xml:space="preserve">ESPINOZA GARCIA ENRIQUE </t>
  </si>
  <si>
    <t>RICO GARCIA JOSE PATROCINIO</t>
  </si>
  <si>
    <t xml:space="preserve">CHAVEZ DUARTE MA GUADALUPE </t>
  </si>
  <si>
    <t>BAEZ RAMOS FRANCISCO</t>
  </si>
  <si>
    <t>CALDERON CHAVEZ JOSE ANDRES</t>
  </si>
  <si>
    <t xml:space="preserve">JIMENEZ PIMENTEL MARIO </t>
  </si>
  <si>
    <t>PERALES MENDEZ CARLOS</t>
  </si>
  <si>
    <t>ARIAS SANCHEZ SILVIA CAROLINA</t>
  </si>
  <si>
    <t>MORENO QUINTANA SHEILA MARGARITA</t>
  </si>
  <si>
    <t xml:space="preserve">VALDEZ CASTAÑEDA FIDEL </t>
  </si>
  <si>
    <t xml:space="preserve">RODRIGUEZ SANDOVAL CARLOS </t>
  </si>
  <si>
    <t>GIL ARROYO JOSEFINA</t>
  </si>
  <si>
    <t>FRANCO ESTRADA MA. DE LOS ANGELES</t>
  </si>
  <si>
    <t>RODRIGUEZ GOMEZ FORTINO</t>
  </si>
  <si>
    <t>RODRIGUEZ PITA LAURA ALICIA JOSEFINA</t>
  </si>
  <si>
    <t xml:space="preserve">RODRIGUEZ PEREZ MA SANTOS </t>
  </si>
  <si>
    <t>ESCOBAR HUERTA LORENZO</t>
  </si>
  <si>
    <t>SOSA CORONA MARIA ESTHER</t>
  </si>
  <si>
    <t xml:space="preserve">GARNICA SALGUERO MARTIN </t>
  </si>
  <si>
    <t>VALENCIA ROSILES MOISES</t>
  </si>
  <si>
    <t xml:space="preserve">MARTINEZ AGUADO MARGARITA </t>
  </si>
  <si>
    <t>CASTILLON VILLAFUERTE JUANA</t>
  </si>
  <si>
    <t>ROMERO NAVARRO MARIA MAGDALENA</t>
  </si>
  <si>
    <t>CHAVEZ SANCHEZ J RAFAEL</t>
  </si>
  <si>
    <t>RODRIGUEZ RAMIREZ GERARDO</t>
  </si>
  <si>
    <t>ALMANZA ROSILLO J. CARMEN</t>
  </si>
  <si>
    <t xml:space="preserve">CASTAÑEDA AMBRIZ M GUADALUPE </t>
  </si>
  <si>
    <t>ANDRADE HERNANDEZ MARCOS E</t>
  </si>
  <si>
    <t>MARRON FRISBIE RAMON</t>
  </si>
  <si>
    <t>SANCHEZ MEJIA RAFAEL</t>
  </si>
  <si>
    <t>MENDOZA OCHOA JORGE TOMAS</t>
  </si>
  <si>
    <t xml:space="preserve">RODAS RUIZ JORGE ARTURO </t>
  </si>
  <si>
    <t>VILLALOBOS CASTILLO EDMUNDO</t>
  </si>
  <si>
    <t xml:space="preserve">LINAREZ BALTAZAR JOSE MARIA </t>
  </si>
  <si>
    <t xml:space="preserve">TERREROS AMADOS JSE FAUSTO </t>
  </si>
  <si>
    <t>SANCHEZ RANGEL VICTORIANO</t>
  </si>
  <si>
    <t>VILLA ZUÑIGA MARIA DE LOS ANGELES</t>
  </si>
  <si>
    <t>ROBLES SOTO JUAN CARLOS</t>
  </si>
  <si>
    <t xml:space="preserve">RAMIREZ Y GUTIERREZ REMEDIOS </t>
  </si>
  <si>
    <t>MONTOYA YAÑEZ MARIA ESTELA</t>
  </si>
  <si>
    <t xml:space="preserve">MONTES ESTEVES ROSA MARIA </t>
  </si>
  <si>
    <t>NERI RODRIGUEZ MARIA GUADALUPE</t>
  </si>
  <si>
    <t>ORTIZ SOLIS MARIA  DE LOURDES</t>
  </si>
  <si>
    <t>GONZALEZ AYALA FRANCISCO JAVIER</t>
  </si>
  <si>
    <t xml:space="preserve">GALLEGOS FLORES VICTOR </t>
  </si>
  <si>
    <t>ZACARIAS AGUILAR NICOLAS</t>
  </si>
  <si>
    <t>CERRITEÑO ABREGO JOSE LUIS</t>
  </si>
  <si>
    <t>GARCIA CARCAMO MARIA LOURDES YOLANDA</t>
  </si>
  <si>
    <t>SANCHEZ CARDENAS CARLOS</t>
  </si>
  <si>
    <t>ABARCA FRANCISCA</t>
  </si>
  <si>
    <t>OCHOA ARELLANO CESAR</t>
  </si>
  <si>
    <t xml:space="preserve">ESCAMILLA RUIZ SERGIO </t>
  </si>
  <si>
    <t>PARAMO MARTINEZ HILARIO</t>
  </si>
  <si>
    <t xml:space="preserve">GARCIA ORTIZ GLORIA </t>
  </si>
  <si>
    <t>MONTOYA JUAREZ GUADALUPE</t>
  </si>
  <si>
    <t>MENDOZA MARTINEZ ALFONSO</t>
  </si>
  <si>
    <t>BEDOLLA ROMERO GLORIA</t>
  </si>
  <si>
    <t>CARDIEL ACEVEDO BERTHA DE LA LUZ</t>
  </si>
  <si>
    <t xml:space="preserve">MENDOZA DEL RIO MA CRISTINA </t>
  </si>
  <si>
    <t>JIMENEZ GONZALEZ JAVIER</t>
  </si>
  <si>
    <t>ORNELAS ROMERO ANTONIA</t>
  </si>
  <si>
    <t>GONZALEZ AVILA ALEJANDRO</t>
  </si>
  <si>
    <t xml:space="preserve">ESQUIVEL PEREZ MA. GLORIA </t>
  </si>
  <si>
    <t>MARTINEZ MADRID JESUS</t>
  </si>
  <si>
    <t>PEREZ PANIAGUA JOSE ANTONIO</t>
  </si>
  <si>
    <t>ALVARADO MOLINA ROBERTO</t>
  </si>
  <si>
    <t xml:space="preserve">ALANIS RAMOS TERESA </t>
  </si>
  <si>
    <t>ZARCO JIMENEZ ETELVINA</t>
  </si>
  <si>
    <t>IZQUIERDO ARZOLA ALBERTO Y SOC.</t>
  </si>
  <si>
    <t>VAZQUEZ QUINTANA ELEAZER</t>
  </si>
  <si>
    <t xml:space="preserve">ORDUÑA TREJO CONSTANTINO </t>
  </si>
  <si>
    <t>GRANADOS ARAIZA RAFAEL</t>
  </si>
  <si>
    <t>MORALES DEL RIO JOSE LUIS</t>
  </si>
  <si>
    <t xml:space="preserve">VILLALOBOS PEREZ MA ELENA </t>
  </si>
  <si>
    <t>SANCHEZ CAMACHO JAVIER</t>
  </si>
  <si>
    <t xml:space="preserve">GALVAN AVILA ANGELINA </t>
  </si>
  <si>
    <t>ISUNZA GUTIERREZ GILDA</t>
  </si>
  <si>
    <t>ALFARO HUERTA MARIA LEONOR</t>
  </si>
  <si>
    <t>MEDINA CASTRO TRANQUILINA</t>
  </si>
  <si>
    <t>VIEYRA VILLA MARIA ADELAIDA</t>
  </si>
  <si>
    <t>ROLDAN DEL OLMO EVA</t>
  </si>
  <si>
    <t>JACUINDE GUZMAN GABRIEL</t>
  </si>
  <si>
    <t>PEREZ ALFARO MA. ELSA</t>
  </si>
  <si>
    <t>GARCIA REYES HILDA</t>
  </si>
  <si>
    <t>ROJAS CISNEROS SILVINO</t>
  </si>
  <si>
    <t>CHAPARRO DE LA O MARIA DE LA SALUD</t>
  </si>
  <si>
    <t>GARFIAS CANO OCTAVIO</t>
  </si>
  <si>
    <t>CHAVEZ RUIZ JORGE ANTONIO</t>
  </si>
  <si>
    <t>RUELAS LAFARGA OSCAR EDUARDO</t>
  </si>
  <si>
    <t>RODRIGUEZ RESENDIZ MONICA</t>
  </si>
  <si>
    <t>ESCOBEDO MENDEZ  BALTAZAR</t>
  </si>
  <si>
    <t xml:space="preserve">REYES DIAZ BARRIGA OTILIA </t>
  </si>
  <si>
    <t>BEDOLLA TORICHE J. JESUS</t>
  </si>
  <si>
    <t xml:space="preserve">VEGA CRUZ MARIA ISABEL </t>
  </si>
  <si>
    <t xml:space="preserve">BALDOVINOS PRADO ADELAIDA </t>
  </si>
  <si>
    <t>CHAVEZ ALMANZA MARTHA LOIDA</t>
  </si>
  <si>
    <t>HUERTA ALVAREZ JUAN LUIS</t>
  </si>
  <si>
    <t xml:space="preserve">BRAVO ORDAZ MA THELMA </t>
  </si>
  <si>
    <t>SAMANO VILLANUEVA LILIA</t>
  </si>
  <si>
    <t>SERRATO HUERTA ANA MARIA</t>
  </si>
  <si>
    <t xml:space="preserve">ACEVES FERNANDEZ MA.AURELIA </t>
  </si>
  <si>
    <t>LOPEZ GUTIERREZ TERESA</t>
  </si>
  <si>
    <t>ESCUTIA SANCHEZ ESCOLASTICA</t>
  </si>
  <si>
    <t>ALONSO CABRERA ANGELINA</t>
  </si>
  <si>
    <t>JACOBO GUTIERREZ JOSE RAFAEL</t>
  </si>
  <si>
    <t>ORTIZ ZAVALA ISAIAS</t>
  </si>
  <si>
    <t xml:space="preserve">BASTIDA PANDURO FRANCISCO JOSE </t>
  </si>
  <si>
    <t>ROJAS CHAVEZ LEONARDO</t>
  </si>
  <si>
    <t>HUERGO HUERGO JOSE FRANCISCO</t>
  </si>
  <si>
    <t>ESTRADA SAMANO SALVADOR</t>
  </si>
  <si>
    <t xml:space="preserve">SANCHEZ PIMENTEL IRMA </t>
  </si>
  <si>
    <t xml:space="preserve">CALDERON RODRIGUEZ VALERIA </t>
  </si>
  <si>
    <t>GONZALEZ ORNELAS AIDA</t>
  </si>
  <si>
    <t>VELAZQUEZ RGUEZ EDGAR MOISES</t>
  </si>
  <si>
    <t>RODRIGUEZ GUZMAN SALVADOR</t>
  </si>
  <si>
    <t>DIANA SILVA DANTE</t>
  </si>
  <si>
    <t>DIMAS RAMIREZ MAYRA ELY</t>
  </si>
  <si>
    <t xml:space="preserve">LEON GARCIA ROSA </t>
  </si>
  <si>
    <t xml:space="preserve">ANTUNEZ PARRALES SILVIA ARACELI DE LA SALUD </t>
  </si>
  <si>
    <t>CORZA RAMIREZ ARMANDO</t>
  </si>
  <si>
    <t>RETANA ALVAREZ JUVENAL</t>
  </si>
  <si>
    <t>TENA GUILLEN HECTOR</t>
  </si>
  <si>
    <t>SALGADO BEDOLLA ALTAGRACIA</t>
  </si>
  <si>
    <t xml:space="preserve">GOMEZ GUERRERO MA CARMEN </t>
  </si>
  <si>
    <t>URIBE CERVANTES MAGDALENA</t>
  </si>
  <si>
    <t>SERRANO CALDERON JOSE JUAN</t>
  </si>
  <si>
    <t>GARCIA ORTIZ PRISCILIANO</t>
  </si>
  <si>
    <t>TOVAR ARGUELLO AVELINA</t>
  </si>
  <si>
    <t>ALEJOS FIGUEROA ENRIQUE</t>
  </si>
  <si>
    <t xml:space="preserve">ALFARO DIAZ LINDA </t>
  </si>
  <si>
    <t>SALGADO SANCHEZ MARIA SOCORRO</t>
  </si>
  <si>
    <t>ROCHA VALLE BENITO</t>
  </si>
  <si>
    <t>ABURTO ZARAGOZA MANUEL</t>
  </si>
  <si>
    <t>SALGADO CASAS NICOLAS</t>
  </si>
  <si>
    <t>BALDERAS SIXTOS MA.SOCORRO</t>
  </si>
  <si>
    <t>VALLE ALVARADO OLIVIA</t>
  </si>
  <si>
    <t>CALDERONI Y  ACOSTA JOSE DE JESUS</t>
  </si>
  <si>
    <t>AMBRIZ RODRIGUEZ ALEJANDRO</t>
  </si>
  <si>
    <t>SOTO SUAREZ NORMA LETICIA</t>
  </si>
  <si>
    <t xml:space="preserve">MENDEZ CEJA ALFONSO </t>
  </si>
  <si>
    <t>RAMIREZ VALLEJO RICARDO</t>
  </si>
  <si>
    <t>LEON RODRIGUEZ DAVID</t>
  </si>
  <si>
    <t>GIL ROMERO HUBERTO HUGO</t>
  </si>
  <si>
    <t xml:space="preserve">RENDON BARRIENTOS EZEQUIEL </t>
  </si>
  <si>
    <t xml:space="preserve">FUENTES MAGAÑA MARIA DEL CARMEN </t>
  </si>
  <si>
    <t>HERRERA MATA ALICIA</t>
  </si>
  <si>
    <t>HUAZANO PEREZ MARCIAL</t>
  </si>
  <si>
    <t xml:space="preserve">MORALES CARRILLO FERNANDO </t>
  </si>
  <si>
    <t xml:space="preserve">CERVANTES CHONG GRACIELA DE LA SALUD </t>
  </si>
  <si>
    <t>GARCIA ESTRADA VICTOR MANUEL</t>
  </si>
  <si>
    <t xml:space="preserve">FERNANDEZ CRESPO JOAQUIN </t>
  </si>
  <si>
    <t>JACUINDE MEDRANO ESTHER</t>
  </si>
  <si>
    <t xml:space="preserve">AVILA GUERRA JOSE LUIS </t>
  </si>
  <si>
    <t>DE ANDA PAZ JOSE</t>
  </si>
  <si>
    <t>LEAL AGUILAR ROSA MARIA A.</t>
  </si>
  <si>
    <t>RIVERA GONZALEZ MANUEL</t>
  </si>
  <si>
    <t>MARTINEZ MARTINEZ MA GUADALUPE</t>
  </si>
  <si>
    <t>ALVARADO OROZCO MANUEL</t>
  </si>
  <si>
    <t>SOLORIO ROJAS GUILLERMO</t>
  </si>
  <si>
    <t>MERCADO TREJO VICTOR MANUEL</t>
  </si>
  <si>
    <t>MERCADO RUIZ RUBEN</t>
  </si>
  <si>
    <t>MEDINA VILLEGAS MA. ESTELA PATRICIA</t>
  </si>
  <si>
    <t>SANCHEZ MORALES MARIA BEATRIZ</t>
  </si>
  <si>
    <t>PINEDA VERGARA ARACELI</t>
  </si>
  <si>
    <t>MACHADO REYES IRMA</t>
  </si>
  <si>
    <t>TZINTZUN RASCON IRMA</t>
  </si>
  <si>
    <t>TORRES ALCANTAR PRIMITIVO</t>
  </si>
  <si>
    <t>SOLORIO SOLORIO RAFAEL</t>
  </si>
  <si>
    <t xml:space="preserve">RODRIGUEZ Y MACEDO ELIZABETH ELIA </t>
  </si>
  <si>
    <t>MONTAÑEZ ALMANZA VICTOR MANUEL</t>
  </si>
  <si>
    <t>MEDINA MARTINEZ MOISES</t>
  </si>
  <si>
    <t>SIERRA MIRANDA OLIVER</t>
  </si>
  <si>
    <t>GARCIA DIAZ MARIA GUADALUPE</t>
  </si>
  <si>
    <t>ROMAN ALCAZAR BLANCA ESTELA</t>
  </si>
  <si>
    <t>RUIZ GODINEZ J. GUADALUPE</t>
  </si>
  <si>
    <t>MARTINEZ MONTES OCA MA.LOURDES</t>
  </si>
  <si>
    <t>ROSETE DIAZ JEHU</t>
  </si>
  <si>
    <t>GUZMAN PANTOJA SALVADOR</t>
  </si>
  <si>
    <t>VILLALOBOS PANIAGUA FRANCISCO</t>
  </si>
  <si>
    <t>MEDINA AYALA ELVIA</t>
  </si>
  <si>
    <t>JUAREZ DELGADO EDUARDO</t>
  </si>
  <si>
    <t>SANDOVAL MADRAZO MARISELA</t>
  </si>
  <si>
    <t>PERFINO DAVALOS CATALINA</t>
  </si>
  <si>
    <t>MALDONADO PINEDA JUAN MANUEL</t>
  </si>
  <si>
    <t>GONZALEZ Y JAWORSKI ROSA ELENA</t>
  </si>
  <si>
    <t xml:space="preserve">PEREZ AREVALO MARIA TERESITA </t>
  </si>
  <si>
    <t>VILLEGAS LOPEZ MARIA CRISTINA</t>
  </si>
  <si>
    <t xml:space="preserve">VILLASEÑOR PEREZ BERTHA </t>
  </si>
  <si>
    <t>RODRIGUEZ ALMANZA ZENAIDA</t>
  </si>
  <si>
    <t>MENDOZA SANTAELLA MARINA</t>
  </si>
  <si>
    <t>BARRERA LOPEZ PORTILLO SALVADOR</t>
  </si>
  <si>
    <t>URIBE DIAZ MOISES GUSTAVO</t>
  </si>
  <si>
    <t>GONZALEZ ESPINOZA EMILIO</t>
  </si>
  <si>
    <t>ESTRADA MUÑOZ ALBERTO</t>
  </si>
  <si>
    <t>RIVERA HARTMANN ALFONSO</t>
  </si>
  <si>
    <t>AGUILAR JIMENEZ  VICTORIA</t>
  </si>
  <si>
    <t>CARRILLO VILLA M RUTILA</t>
  </si>
  <si>
    <t xml:space="preserve">BELTRAN GRANADOS MA.EVELIA </t>
  </si>
  <si>
    <t>CALDERON PONCE JOSE VICTOR SERGIO</t>
  </si>
  <si>
    <t>SANDOVAL MORALES ARMANDO</t>
  </si>
  <si>
    <t>CAMPOS PEREZ ELIAS</t>
  </si>
  <si>
    <t>CAZAREZ PEREZ MARIA DE LA LUZ</t>
  </si>
  <si>
    <t>ANGEL VILLAGOMEZ LUIS</t>
  </si>
  <si>
    <t>OCHOA MAGAÑA NORMA ESMERALDA</t>
  </si>
  <si>
    <t xml:space="preserve">PIÑON ALCAUTER  MARIA SALUD </t>
  </si>
  <si>
    <t>DAVALOS HERNANDEZ SERVANDO ROGELIO</t>
  </si>
  <si>
    <t>ZULUAGA CUIN MARIA</t>
  </si>
  <si>
    <t>VARGAS GUTIERREZ PEDRO</t>
  </si>
  <si>
    <t>TENORIO CANCINO JAVIER</t>
  </si>
  <si>
    <t>FERNANDEZ PINEDA MARIA GLORIA MARTHA</t>
  </si>
  <si>
    <t>ESTRADA OLALDE JOSE LUIS</t>
  </si>
  <si>
    <t xml:space="preserve">ANDRADE FRANCO HUMBERTO </t>
  </si>
  <si>
    <t>FERREIRA CASTILLO MARIA SOCORRO</t>
  </si>
  <si>
    <t>ARREOLA POMPA MANUELA HERLINDA</t>
  </si>
  <si>
    <t>VILLASEÑOR ARTURO</t>
  </si>
  <si>
    <t>BARRAGAN LEON JUDITH</t>
  </si>
  <si>
    <t>GARCIA AGUILAR ASUNCION</t>
  </si>
  <si>
    <t>GARCIA FARFAN DARIO</t>
  </si>
  <si>
    <t xml:space="preserve">REGLIN LAGUNES VICTOR MANUEL </t>
  </si>
  <si>
    <t>HERRERA DIAZ BARRIGA JOSE</t>
  </si>
  <si>
    <t xml:space="preserve">MARTINEZ MORALES ANA MARIA </t>
  </si>
  <si>
    <t>TINOCO CALDERON MARIA CELINA</t>
  </si>
  <si>
    <t>BAUTISTA GALVEZ FEDERICO</t>
  </si>
  <si>
    <t xml:space="preserve">SANCHEZ GONZALEZ FLORENTINO </t>
  </si>
  <si>
    <t>GARCIA CRUZ JUANA EDITH</t>
  </si>
  <si>
    <t>CARRILLO TAMAYO JUAN</t>
  </si>
  <si>
    <t>MORENO SALINAS JULIO JORGE</t>
  </si>
  <si>
    <t>GARCIA RIOS EUGENIO</t>
  </si>
  <si>
    <t>GOMEZ REYES ELVA</t>
  </si>
  <si>
    <t>MUÑOZ CASTILLO MARIA SUSANA</t>
  </si>
  <si>
    <t xml:space="preserve">VERDEJO Y RENDON LUCINA LEONOR </t>
  </si>
  <si>
    <t>HEREDIA MARTINEZ MARIA TERESA</t>
  </si>
  <si>
    <t>TZINTZUN ACOSTA JUAN PABLO</t>
  </si>
  <si>
    <t>GARNICA ARTEAGA ANA MARIA</t>
  </si>
  <si>
    <t>ALCANTAR ALVARADO ALFREDO</t>
  </si>
  <si>
    <t>OLVERA LOPEZ AURORA</t>
  </si>
  <si>
    <t xml:space="preserve">NUÑEZ GONZALEZ AURORA </t>
  </si>
  <si>
    <t>CRUZ URIBE ESPERANZA</t>
  </si>
  <si>
    <t>TENA MOLINA J GUADALUPE</t>
  </si>
  <si>
    <t>BAEZA TENORIO MARIA</t>
  </si>
  <si>
    <t>ROSAS CRUZ CRISTINA</t>
  </si>
  <si>
    <t>TAPIA LOPEZ ESTELA</t>
  </si>
  <si>
    <t>LOPEZ GONZALEZ PASCUAL</t>
  </si>
  <si>
    <t>SILVA GUZMAN ELODIA</t>
  </si>
  <si>
    <t>YAÑEZ RODRIGUEZ CONSUELO</t>
  </si>
  <si>
    <t>IBARRA CARRILLO CARLOS</t>
  </si>
  <si>
    <t>RUIZ RUIZ ANGEL</t>
  </si>
  <si>
    <t xml:space="preserve">NAVARRO GARCIA SARA </t>
  </si>
  <si>
    <t>BAUTISTA CERDA RAFAEL</t>
  </si>
  <si>
    <t xml:space="preserve">NIEVES TAPIA EVA </t>
  </si>
  <si>
    <t>RAZO DIMAS ABELARDO</t>
  </si>
  <si>
    <t>ALCANTAR CALDERON EVARISTO</t>
  </si>
  <si>
    <t xml:space="preserve">GORDILLO CABALLERO MA.CARMEN </t>
  </si>
  <si>
    <t>CORTES MENDES MA DEL ROSARIO</t>
  </si>
  <si>
    <t>CIRA SANCHEZ AMALIA</t>
  </si>
  <si>
    <t>AREVALO VARGAS AGUSTIN</t>
  </si>
  <si>
    <t>ARREYGUE SANTILLAN MA DEL CARMEN</t>
  </si>
  <si>
    <t>SAAVEDRA LOPEZ MARIA AGUEDA</t>
  </si>
  <si>
    <t>ANDRADE LOPEZ ANDRES</t>
  </si>
  <si>
    <t>RAMIREZ ALONSO ROSA ANGELINA</t>
  </si>
  <si>
    <t>MARTINEZ RAMIREZ ALAN</t>
  </si>
  <si>
    <t>SEPULVEDA BAUTISTA SALVADOR</t>
  </si>
  <si>
    <t>PARDO ARGUELLO JOSE JESUS</t>
  </si>
  <si>
    <t>ZEPEDA NAVARRO LAURA</t>
  </si>
  <si>
    <t>MACIAS HERNANDEZ EDUARDO</t>
  </si>
  <si>
    <t>PEREZ MERLOS JORGE</t>
  </si>
  <si>
    <t>ROSALEZ ROSALEZ SALVADOR</t>
  </si>
  <si>
    <t xml:space="preserve">VAZQUEZ NAVARRO SARA </t>
  </si>
  <si>
    <t>LOBATO NAVARRRO ROSALIO</t>
  </si>
  <si>
    <t>CARRILLO RODRIGUEZ ARTURO</t>
  </si>
  <si>
    <t>MEDINA VIVEROS MARISELA</t>
  </si>
  <si>
    <t>NORIEGA ESCARTIN MANUEL</t>
  </si>
  <si>
    <t>GUZMAN SANCHEZ ROBERTO</t>
  </si>
  <si>
    <t>GRACIANO GUZMAN MA GERTRUDIZ EDITH</t>
  </si>
  <si>
    <t>HERNANDEZ LAGUNAS CARLOTA</t>
  </si>
  <si>
    <t>SILVA ESPINOZA DAGOBERTO</t>
  </si>
  <si>
    <t>GARCIA BORBOLLA BENIGNO TOMAS</t>
  </si>
  <si>
    <t>PEREZ HERNANDEZ LUCIANO RUBEN</t>
  </si>
  <si>
    <t xml:space="preserve">ARREDONDO CABRERA BLANCA SUSANA </t>
  </si>
  <si>
    <t>OLVERA GODOY  GUSTAVO</t>
  </si>
  <si>
    <t xml:space="preserve">ESTRADA MENDEZ JUANA </t>
  </si>
  <si>
    <t>HERNANDEZ GARDUÑO GENARO</t>
  </si>
  <si>
    <t xml:space="preserve">GONZALEZ HUERAMO MA. ASUNCION </t>
  </si>
  <si>
    <t>VELAZQUEZ URBINA JUAN</t>
  </si>
  <si>
    <t xml:space="preserve">ALEMAN CORTES LUIS MIGUEL </t>
  </si>
  <si>
    <t>MORA PEREZ ALICIA</t>
  </si>
  <si>
    <t>JACOBO RIVERA ROSA MARIA</t>
  </si>
  <si>
    <t>GONZALEZ DIAZ REYNALDA</t>
  </si>
  <si>
    <t>CARRANZA GIL LEOCADIO</t>
  </si>
  <si>
    <t>SANCHEZ JARAMILLO ARTURO</t>
  </si>
  <si>
    <t>AVILA REYES JUAN MANUEL</t>
  </si>
  <si>
    <t>HERNANDEZ ACOSTA ANGELINA</t>
  </si>
  <si>
    <t>JIMENEZ GONZALEZ RAFAEL</t>
  </si>
  <si>
    <t xml:space="preserve">CHAVEZ PERALTA JULIO </t>
  </si>
  <si>
    <t>ROBLES GOMEZ AURORA</t>
  </si>
  <si>
    <t>ESPEJEL MONTERO ENRIQUETA</t>
  </si>
  <si>
    <t>GONZALEZ RIVERA UBALDO</t>
  </si>
  <si>
    <t>ARREOLA ARREOLA IMELDA</t>
  </si>
  <si>
    <t>RAMIREZ RODRIGUEZ JUVENCIO</t>
  </si>
  <si>
    <t>BEDOLLA AVALOS MARIA LUISA</t>
  </si>
  <si>
    <t>SALAS SOTO PEDRO</t>
  </si>
  <si>
    <t xml:space="preserve">ZIZUMBO HERRERA JOSE BALTAZAR </t>
  </si>
  <si>
    <t>MATA MARTINEZ PABLO</t>
  </si>
  <si>
    <t>MEDINA CORTES MARIAA ELENA</t>
  </si>
  <si>
    <t>CASILLAS FRANCO MARIA DEL ROSARIO</t>
  </si>
  <si>
    <t>ZARAGOZA VILLALOBOS ALFONSO</t>
  </si>
  <si>
    <t>CAMORLINGA RUIZ VIRGINIA</t>
  </si>
  <si>
    <t>CONTRERAS S ATZIMBA</t>
  </si>
  <si>
    <t>GOMEZ RANGEL JOAQUIN</t>
  </si>
  <si>
    <t xml:space="preserve">ARCIGA BAEZ MARIA CARMEN </t>
  </si>
  <si>
    <t>ROJAS PEREZ ALVARO</t>
  </si>
  <si>
    <t>SOSA HERNANDEZ ANTONIA</t>
  </si>
  <si>
    <t xml:space="preserve">ALEJO CORONA RUBEN </t>
  </si>
  <si>
    <t>ARREOLA LARA DIANA PATRICIA</t>
  </si>
  <si>
    <t>ZARCO SALINAS BERTOLDO</t>
  </si>
  <si>
    <t>GARCIA SIERRA ROSA MARIA</t>
  </si>
  <si>
    <t>MACIAS MACIAS JESUS</t>
  </si>
  <si>
    <t xml:space="preserve">PIO PEREZ MARIA DE LOS ANGELES </t>
  </si>
  <si>
    <t>GARCIA SOLORIO JOSE LUIS</t>
  </si>
  <si>
    <t>GUTIERREZ FARIAS TERSA</t>
  </si>
  <si>
    <t>JUAREZ MORALES BENITO</t>
  </si>
  <si>
    <t xml:space="preserve">GARCIA INFANTE JOSE ALEJANDRO/ MENOR DIF </t>
  </si>
  <si>
    <t>MEDINA MEDINA JUAN CARLOS</t>
  </si>
  <si>
    <t>GONZALEZ MARTINEZ DE V RITA</t>
  </si>
  <si>
    <t>PEREZ AMBRIZ DAVID</t>
  </si>
  <si>
    <t>CESAR ANDRADE ANTONIO</t>
  </si>
  <si>
    <t>MARTINEZ FERREYRA VICENTA</t>
  </si>
  <si>
    <t>TAPIA PARAMO MARIA MARTHA</t>
  </si>
  <si>
    <t xml:space="preserve">VILLANUEVA CHAVEZ LORENA </t>
  </si>
  <si>
    <t>DELGADO TORRES CELSO</t>
  </si>
  <si>
    <t>VIVEROS PONTIFES ENRIQUETA</t>
  </si>
  <si>
    <t>MORENO SOTO IRMA</t>
  </si>
  <si>
    <t>PADILLA LARA MARIA EUGENIA</t>
  </si>
  <si>
    <t>ROSAS CALZADO RICARDO</t>
  </si>
  <si>
    <t>GUTIERREZ CALIZ JOSE ARTURO</t>
  </si>
  <si>
    <t xml:space="preserve">FLORES MENDEZ ANTONIO </t>
  </si>
  <si>
    <t>GONZALEZ FLORES ESTHER</t>
  </si>
  <si>
    <t xml:space="preserve">VILLASEÑOR VILLASEÑOR ELISEO </t>
  </si>
  <si>
    <t>CERVANTES MONTERO JUANA. MARVELLA</t>
  </si>
  <si>
    <t>PEREZ TELLEZ ANTONIO</t>
  </si>
  <si>
    <t>SUAREZ ZEPEDA MARIA ELISA</t>
  </si>
  <si>
    <t>CHAVEZ ARIAS MARIA ELENA</t>
  </si>
  <si>
    <t>RODRIGUEZ CURIEL LAURA</t>
  </si>
  <si>
    <t>MARTINEZ GUZMAN MA DEL SOCORRO</t>
  </si>
  <si>
    <t>PEREZ NATERAS J. JESUS</t>
  </si>
  <si>
    <t>CONTRERAS GALVAN EDELMIRA</t>
  </si>
  <si>
    <t>GUZMAN CORTES MARIA ESTHER</t>
  </si>
  <si>
    <t>MOLINA JOAQUIN ISIDRO</t>
  </si>
  <si>
    <t>CORONA NUÑEZ AMALIA</t>
  </si>
  <si>
    <t>MURILLO FERNANDEZ RAFAEL</t>
  </si>
  <si>
    <t>TORRES TORRES JOSE ANTONIO</t>
  </si>
  <si>
    <t>LOPEZ CISNEROS JUAN CARLOS</t>
  </si>
  <si>
    <t>GUTIERREZ VALDIVIA EVANGELINA</t>
  </si>
  <si>
    <t>LUNA HERNANDEZ LEOCADIO</t>
  </si>
  <si>
    <t>ARIAS FLORES CARMEN YOLANDA</t>
  </si>
  <si>
    <t xml:space="preserve">MELGOZA OCHOA CATARINA </t>
  </si>
  <si>
    <t>PALOMARES JACOBO ABEL</t>
  </si>
  <si>
    <t>RODRIGUEZ VILLALOBOS ESTEBAN</t>
  </si>
  <si>
    <t>AYALA IZQUIERDO JUAN</t>
  </si>
  <si>
    <t>ERIZIGA GONZALEZ MONICO</t>
  </si>
  <si>
    <t>DURAN CORTES ANGEL</t>
  </si>
  <si>
    <t>GOMEZ CAMPOS MARIA ESMERALDA</t>
  </si>
  <si>
    <t>BAHENA CAMARILLO ROBERTO</t>
  </si>
  <si>
    <t>MENDOZA DURAN MIRTHA ANGELICA</t>
  </si>
  <si>
    <t>ARREOLA SANTOYO PETRA</t>
  </si>
  <si>
    <t>DE LA MORA OROZCO EDELMIRA</t>
  </si>
  <si>
    <t>NUÑEZ GARDUÑO DAVID</t>
  </si>
  <si>
    <t>GARCIA ALVAREZ DAVID</t>
  </si>
  <si>
    <t>FOLRES GALVAN RAUL</t>
  </si>
  <si>
    <t>VILLEGAS MONTER LEONARDO</t>
  </si>
  <si>
    <t>ESPINOZA MAGAÑA NORMA EUIGENIA</t>
  </si>
  <si>
    <t>DE LA PUENTE MARIN GREGORIO</t>
  </si>
  <si>
    <t>JIMENEZ ELIZARRARAZ JOSE LEOPOLDO</t>
  </si>
  <si>
    <t>MEDINA GONZALEZ BELEM</t>
  </si>
  <si>
    <t>GUZMAN ORTIZ ROGELIO</t>
  </si>
  <si>
    <t>RAMIREZ NU¥EZ JUAN MANUEL</t>
  </si>
  <si>
    <t>ROSALIO ASCENCIO MAURILIA</t>
  </si>
  <si>
    <t>SOLIS ENRIQUEZ NORMA MARGORIE</t>
  </si>
  <si>
    <t xml:space="preserve">FRANCO SORIA FRANCISCO </t>
  </si>
  <si>
    <t xml:space="preserve">GUTIERREZ PEREZ JOSE LUIS EDUARDO </t>
  </si>
  <si>
    <t>PEREZ REYEZ RAUL</t>
  </si>
  <si>
    <t xml:space="preserve">SEGURA ALCALA GONZALO </t>
  </si>
  <si>
    <t>GARCIA REYES MARIA GRACIA</t>
  </si>
  <si>
    <t>GAONA MURRIETA JORGE</t>
  </si>
  <si>
    <t>RAUDA LOAIZA MARTHA PATRICIA</t>
  </si>
  <si>
    <t>CAMARENA CORTES LUIS</t>
  </si>
  <si>
    <t xml:space="preserve">BUCIO CHAVEZ MARIA ANGELA JUSTINA </t>
  </si>
  <si>
    <t>CASTAÑEDA GONZALEZ MA MARGARITA</t>
  </si>
  <si>
    <t>AGISS GUERRERO ARGELIA</t>
  </si>
  <si>
    <t>FUENTES RUIZ M SOCORRO</t>
  </si>
  <si>
    <t xml:space="preserve">GARCIA PINEDA ELISA </t>
  </si>
  <si>
    <t>SANCHEZ ARRIAGA ALBERTO ARMANDO</t>
  </si>
  <si>
    <t>GONZALEZ MONTERO ISIDORO</t>
  </si>
  <si>
    <t>AYALA GARCIA MARIA DE LOURDES</t>
  </si>
  <si>
    <t xml:space="preserve">VILLAFUERTE VALENCIA ALEJANDRO IRAN </t>
  </si>
  <si>
    <t xml:space="preserve">RODRIGUEZ ROSALES MARIA </t>
  </si>
  <si>
    <t>CAMARENA SILVA ELOY</t>
  </si>
  <si>
    <t>CAMPOS MADRIGAL OFELIA</t>
  </si>
  <si>
    <t>RIVERA SANCHEZ TERESA</t>
  </si>
  <si>
    <t>CALDERON ORTEGA GABRIEL</t>
  </si>
  <si>
    <t>MARTINEZ FRUTOS CARLOS HUMBERTO</t>
  </si>
  <si>
    <t>PEÑA CASTRO MARIA GUADALUPE</t>
  </si>
  <si>
    <t>MEDINA JUAREZ ESTEBAN</t>
  </si>
  <si>
    <t xml:space="preserve">BARAJAS SOLIS VIRGINIA </t>
  </si>
  <si>
    <t>LOPEZ LOPEZ SERGIO</t>
  </si>
  <si>
    <t>CORONA BAUTISTA MARIA MAGDALENA</t>
  </si>
  <si>
    <t>GOMEZ MALDONADO EDITH</t>
  </si>
  <si>
    <t>CAMPOS PEREZ MA.GUADALUPE</t>
  </si>
  <si>
    <t>CEBALLOS BRIZUELA BLANCA ARCELIA</t>
  </si>
  <si>
    <t xml:space="preserve">GOMEZ RUIZ BRAYAN RAFAEL </t>
  </si>
  <si>
    <t xml:space="preserve">ZAMUDIO HERNANDEZ JUAN MIGUEL </t>
  </si>
  <si>
    <t>SANCHEZ RAMIREZ HORACIO</t>
  </si>
  <si>
    <t>SIERRA HACHA SERAFIN</t>
  </si>
  <si>
    <t>BARCENAS MORENO ENCARNACION</t>
  </si>
  <si>
    <t>BARRERA PROSPERO JOSE ALFREDO</t>
  </si>
  <si>
    <t>MEDINA MEDINA J GUADALUPE</t>
  </si>
  <si>
    <t>TAFOLLA VALENZUELA YRENE</t>
  </si>
  <si>
    <t>ORTIZ ALVAREZ MAGDALENA</t>
  </si>
  <si>
    <t>GUZMAN CRUZ LADIBEL LEDA</t>
  </si>
  <si>
    <t>VELAZQUEZ ESPINOZA MARIA CELIA</t>
  </si>
  <si>
    <t>CORTES GAYTAN MARIA DE JESUS</t>
  </si>
  <si>
    <t>AGUILERA ROMERO MARIA ESTHER</t>
  </si>
  <si>
    <t>CERVERA CARRILLO CARLOS</t>
  </si>
  <si>
    <t>RANGEL SUAREZ MARIA GUADALUPE</t>
  </si>
  <si>
    <t>RIVAS RAMIREZ RAFAEL</t>
  </si>
  <si>
    <t>GARCIA RODRIGUEZ ARTURO</t>
  </si>
  <si>
    <t>CRUZ VENEGAS GRACIA</t>
  </si>
  <si>
    <t>SILVA MARTINEZ FRANCISCA</t>
  </si>
  <si>
    <t>PEREZ SANTOYO ESTANISLAO</t>
  </si>
  <si>
    <t>GARCIA LUGO SOCORRO DE LOS ANGELES</t>
  </si>
  <si>
    <t>GUZMAN ZIZUMBO FRANCO</t>
  </si>
  <si>
    <t>CAMPOS DELGADO LILIA</t>
  </si>
  <si>
    <t>VAZQUEZ RIVEROS PEDRO</t>
  </si>
  <si>
    <t>FRAGA CHAVEZ CAMERINA</t>
  </si>
  <si>
    <t>LEON GARCIA MARIA</t>
  </si>
  <si>
    <t xml:space="preserve">HERRERA VILLA MA CANDELARIA </t>
  </si>
  <si>
    <t>CHAVEZ SANCHEZ MA. CARMEN</t>
  </si>
  <si>
    <t xml:space="preserve">JOSEFINA VEGA </t>
  </si>
  <si>
    <t>NAVARRO ZAVALA EUDORO VICTOR HUGO</t>
  </si>
  <si>
    <t>ROMERO CASTILLO GABRIEL</t>
  </si>
  <si>
    <t>VILLA RANGEL MA. SANTOS</t>
  </si>
  <si>
    <t>NAVARRO MARTINEZ JOSE MARIO</t>
  </si>
  <si>
    <t>VELAZQUEZ GARCIA JOSE MARIA RAUL</t>
  </si>
  <si>
    <t>MARTINEZ CORTES GRACIELA</t>
  </si>
  <si>
    <t>LEON ROMO EVELIA IMELDA</t>
  </si>
  <si>
    <t>CAZARES MARIA DEL CARMEN</t>
  </si>
  <si>
    <t>MONTES AYALA MARINA</t>
  </si>
  <si>
    <t>GARCIA RUIZ MARIA DE LA SALUD</t>
  </si>
  <si>
    <t>MORA RESENDIZ IRINEA</t>
  </si>
  <si>
    <t>CRUZ DURAN MIGUEL ANGEL</t>
  </si>
  <si>
    <t>TINOCO AREVALO MARIA EUGENIA</t>
  </si>
  <si>
    <t>ORTIZ LOPEZ LEONEL</t>
  </si>
  <si>
    <t>ALVAREZ ALVAREZ ERIC LEONEL</t>
  </si>
  <si>
    <t xml:space="preserve">ZAVALA CEJA MARIA SOLEDAD </t>
  </si>
  <si>
    <t>SORIA ESCOBEDO MA GUADALUPE</t>
  </si>
  <si>
    <t>GUZMAN REYES MARCO ANTONIO</t>
  </si>
  <si>
    <t>CORONA ARROYO MARIA CONCEPCION</t>
  </si>
  <si>
    <t>DOMINGUEZ MOLINA MARIA VIRGINIA</t>
  </si>
  <si>
    <t>MURILLO CHAGOLLA MARIA AUXILIO</t>
  </si>
  <si>
    <t>LUNAR SALGADO JOSE LUIS</t>
  </si>
  <si>
    <t>GOMEZ CHAMAN DAVID</t>
  </si>
  <si>
    <t>HERNANDEZ HERRERA JOSE</t>
  </si>
  <si>
    <t>VARGAS MORALES GUSTAVO</t>
  </si>
  <si>
    <t>TAPIA GARCIA JUAN</t>
  </si>
  <si>
    <t>MATA TORRES JOSE LUIS</t>
  </si>
  <si>
    <t>JURADO JIMENEZ CELIA</t>
  </si>
  <si>
    <t xml:space="preserve">FERREYRA LOPEZ RENATO </t>
  </si>
  <si>
    <t>GUTIERREZ ANGUIANO VICTOR EDUARDO</t>
  </si>
  <si>
    <t xml:space="preserve">LARIOS VELASQUEZ CLEMENTINA </t>
  </si>
  <si>
    <t>REYES ALCARAZ FELIX</t>
  </si>
  <si>
    <t>SAUCEDO VEGA ROSA MARIA</t>
  </si>
  <si>
    <t>BARRETO FLORES MARIA EUGENIA</t>
  </si>
  <si>
    <t xml:space="preserve">MARES BOBADILLA TERESA MARGARITA </t>
  </si>
  <si>
    <t>MIANDA GARCIA FLORA</t>
  </si>
  <si>
    <t>MUÑOZ MARISCAL MARICELA</t>
  </si>
  <si>
    <t>MORALES SANCHEZ GRACIELA</t>
  </si>
  <si>
    <t>AGUILAR PAZTENES MA CARMEN</t>
  </si>
  <si>
    <t>MEJIA PATIÑO MINERVA</t>
  </si>
  <si>
    <t>DIAZ LEON MARIA FLAVIA JOSEFINA</t>
  </si>
  <si>
    <t xml:space="preserve">MEJIA MAGALLANES FRANCISCA </t>
  </si>
  <si>
    <t>RUBIO NAVARRETE IDALIA</t>
  </si>
  <si>
    <t>REYES CERVANTES JORGE FRANCISCO</t>
  </si>
  <si>
    <t>CEREZO ORTIZ CARLOS RAUL</t>
  </si>
  <si>
    <t>CHAVEZ VALDOVINES BLANCA ESTELA</t>
  </si>
  <si>
    <t xml:space="preserve">DOMINGUEZ HERNENDEZ JESUS </t>
  </si>
  <si>
    <t>VALENCIA GALINDO JOSE JOEL</t>
  </si>
  <si>
    <t xml:space="preserve">MARTINEZ LEMUS MIGUEL </t>
  </si>
  <si>
    <t>CARMONA MORA IMILSE</t>
  </si>
  <si>
    <t>RIVERA TINOCO OLIVA MARGARITA</t>
  </si>
  <si>
    <t xml:space="preserve">VEGA MEZA MARIA CRUZ </t>
  </si>
  <si>
    <t>ALEJANDRE PLACENCIA YOLANDA</t>
  </si>
  <si>
    <t xml:space="preserve">RUIZ ARREDONDO MARIA ANGELA </t>
  </si>
  <si>
    <t>CASTAÑEDA PANIAGUA JOSE</t>
  </si>
  <si>
    <t>GUEVARA CORONA MARIA</t>
  </si>
  <si>
    <t>FLORES HERNANDEZ FELISA</t>
  </si>
  <si>
    <t>CASTRO PEREZ LUIS</t>
  </si>
  <si>
    <t>ALMANZA PITIÑO MARIA DE LA LUZ</t>
  </si>
  <si>
    <t>GUILLEN AVILA EMILIA</t>
  </si>
  <si>
    <t>ORTEGA Y CARDOSO JOSE</t>
  </si>
  <si>
    <t>IBARRA TORRES ROBERTO</t>
  </si>
  <si>
    <t>MALDONADO ALVAREZ ROGELIO</t>
  </si>
  <si>
    <t>PIZANO ORTIZ TERESA</t>
  </si>
  <si>
    <t>MARTINEZ BALLESTEROS JOSE VICENTE</t>
  </si>
  <si>
    <t>MORENO PEREZ JOSE LUIS</t>
  </si>
  <si>
    <t xml:space="preserve">ANA MARIA LINO VILLEGAS </t>
  </si>
  <si>
    <t>PINTOR OROZCO RUBEN</t>
  </si>
  <si>
    <t xml:space="preserve">GUILLEN CALDERON MA. REFUGIO </t>
  </si>
  <si>
    <t>CAMPOS GOMEZ LINO</t>
  </si>
  <si>
    <t>TENA ROSALES GERARDO</t>
  </si>
  <si>
    <t xml:space="preserve">VALDEZ TELLES  ESTEBAN </t>
  </si>
  <si>
    <t xml:space="preserve">TORRES COLO JAVIER </t>
  </si>
  <si>
    <t xml:space="preserve">CASTRO VARGAS MARCO ANTONIO ADALBERTO </t>
  </si>
  <si>
    <t>OLMOS ROMERO IRENE</t>
  </si>
  <si>
    <t>LOPEZ BUCIO SOFIA</t>
  </si>
  <si>
    <t>SANSON TORAN MA.GUADALUPE</t>
  </si>
  <si>
    <t xml:space="preserve">HUERTA SILVA ANA MARIA </t>
  </si>
  <si>
    <t>GARCIA CUEVAS RAUL</t>
  </si>
  <si>
    <t>CHAVEZ DE LA CRUZ MA MERCEDES</t>
  </si>
  <si>
    <t>BARAJAS SOLIS VIRGINIA</t>
  </si>
  <si>
    <t>DIAZ AYALA MA GUADALUPE</t>
  </si>
  <si>
    <t xml:space="preserve">GONZALEZ CRESPO MARIA  LUZ </t>
  </si>
  <si>
    <t>GUZMAN DIAZ EDEVI</t>
  </si>
  <si>
    <t xml:space="preserve">TOLEDO JIMENEZ FERNANDO </t>
  </si>
  <si>
    <t>NAVARRO ROBLEDO ROSALVA</t>
  </si>
  <si>
    <t xml:space="preserve">OSCAR IGNACIO GONZALEZ GONZALEZ </t>
  </si>
  <si>
    <t>HERNANDEZ CORTES EVA</t>
  </si>
  <si>
    <t>GARCIA MOLINA MARCELA</t>
  </si>
  <si>
    <t>MORALES SILVA DANIEL</t>
  </si>
  <si>
    <t>RODRIGUEZ GUILLEN SILVIA LIZBE</t>
  </si>
  <si>
    <t>HERNANDEZ GONZALEZ JOSE RUBEN</t>
  </si>
  <si>
    <t>VILLEGAS GARCIA JUDITH</t>
  </si>
  <si>
    <t>MAGAÑA HERREJON JOSEFINA EDITH</t>
  </si>
  <si>
    <t>HUAPE ANDRADE ANA BERENICE</t>
  </si>
  <si>
    <t xml:space="preserve">CHAVEZ CHAVEZ MARIA ELENA </t>
  </si>
  <si>
    <t>ESTRADA Y GARCIA EVANGELINA</t>
  </si>
  <si>
    <t>MEDINA MERLOS RODRIGO</t>
  </si>
  <si>
    <t>AREVALO FUENTES JUANA</t>
  </si>
  <si>
    <t>MARROQUIN CRUZ ROLANDO</t>
  </si>
  <si>
    <t xml:space="preserve">CORDOVA ROJAS RUBEN </t>
  </si>
  <si>
    <t xml:space="preserve">AVALOS BARRERA ANGELA / LE PRESTAN LA CASA SU SOBRINA </t>
  </si>
  <si>
    <t>ANDALUZ OROPEZA ALEJANDRA J.</t>
  </si>
  <si>
    <t>GUTIERREZ ARREOLA MARIA ELENA</t>
  </si>
  <si>
    <t>CARRILLO CORTEZ J.MATEO</t>
  </si>
  <si>
    <t>DE LEON SANTOS REGULO</t>
  </si>
  <si>
    <t>GUZMAN HERNANDEZ LEONOR COLUMBA</t>
  </si>
  <si>
    <t>SOLORZANO AVILA MARIA YOLANDA</t>
  </si>
  <si>
    <t xml:space="preserve">HUERTA VARELA FIDENCIO MAURO </t>
  </si>
  <si>
    <t>HERNANDEZ TAPIA GLORIA</t>
  </si>
  <si>
    <t>MAGAÑA DIAZ SILVIA</t>
  </si>
  <si>
    <t xml:space="preserve">CORTES FLORES MARIA </t>
  </si>
  <si>
    <t>ALVA TROCHE JUAN TEODORO</t>
  </si>
  <si>
    <t>SAUCEDO CASORLA PEDRO</t>
  </si>
  <si>
    <t>HERNANDEZ VALENCIA MARGARITA</t>
  </si>
  <si>
    <t>DAMIAN ESPINO EFREN</t>
  </si>
  <si>
    <t>ZANATTA MERCADO IRMA</t>
  </si>
  <si>
    <t>HERRERA LEAL MARINA</t>
  </si>
  <si>
    <t>CALDERON BLANCA</t>
  </si>
  <si>
    <t>JAIMES MENDEZ HERLINDA</t>
  </si>
  <si>
    <t>TENA CORNEJO GUADALUPE</t>
  </si>
  <si>
    <t>VIEYRA SOLIS MARIA MARTHA</t>
  </si>
  <si>
    <t>GORDILLO CABALLERO MARIA</t>
  </si>
  <si>
    <t>GONZALEZ SOLORZANO IRMA</t>
  </si>
  <si>
    <t>BARAJAS VILLASEÑOR MA GUADALUPE ROSA</t>
  </si>
  <si>
    <t>BARAJAS VILLASE¥OR MA GPE ROSA</t>
  </si>
  <si>
    <t>SANCHEZ SUAREZ RAMON</t>
  </si>
  <si>
    <t>AGUILAR HERRERA MA ESTELA</t>
  </si>
  <si>
    <t>PEGUERO TORRES DANIEL</t>
  </si>
  <si>
    <t>LINARES VILLASEÑOR EPIFANIA</t>
  </si>
  <si>
    <t xml:space="preserve">TORRES CALVA MARIA EUGENIA </t>
  </si>
  <si>
    <t>VALLE RUBIO JOSE ENCARNACION</t>
  </si>
  <si>
    <t>MADRID GONZALEZ JOSE ANTONIO</t>
  </si>
  <si>
    <t>ALTAMIRANO PALMEÑO ARTURO</t>
  </si>
  <si>
    <t>ZAVALA GONZALEZ PALMIRA</t>
  </si>
  <si>
    <t>GARCIA GARCIA LORENZO EFREN</t>
  </si>
  <si>
    <t xml:space="preserve">VARGAS GUTIERREZ MIGUEL </t>
  </si>
  <si>
    <t>CHAVEZ ALVARADO OFELIA</t>
  </si>
  <si>
    <t>AYALA GIL MA MAGDALENA</t>
  </si>
  <si>
    <t>MIER CHAVEZ ROSA MARIA DEL SAGRADO CORAZON</t>
  </si>
  <si>
    <t>CAMPOS RODRIGUEZ FRANCISCA</t>
  </si>
  <si>
    <t>RODRIGUEZ OROZCO ALEJANDRO</t>
  </si>
  <si>
    <t>PIÑA GUILLEN LUIS FERNANDO</t>
  </si>
  <si>
    <t>CRISTOBAL ESPINOSA YOLANDA</t>
  </si>
  <si>
    <t>VILLANUEVA RUIZ FERNANDO</t>
  </si>
  <si>
    <t>LIRA GONGORA MARIA FLORA</t>
  </si>
  <si>
    <t xml:space="preserve">LOPEZ MEJIA TOMAS </t>
  </si>
  <si>
    <t>CHAVEZ GOMEZ GUILLERMO</t>
  </si>
  <si>
    <t xml:space="preserve">NEGRETE ARELLANO MARIA GUILLERMINA </t>
  </si>
  <si>
    <t xml:space="preserve">GARCIA FLORES MARIA ELENA </t>
  </si>
  <si>
    <t>ORTIZ CALDERON  MARIA</t>
  </si>
  <si>
    <t>DUARTE TEJEDA MARIA ELENA</t>
  </si>
  <si>
    <t>SANTANA GUZMAN JOSE LUIS</t>
  </si>
  <si>
    <t>PRECIADO ALEJANDRE GUILLERMO</t>
  </si>
  <si>
    <t>FUENTES LOAIZA JESUS</t>
  </si>
  <si>
    <t>RODRIGUEZ GARDUÑO JORGE</t>
  </si>
  <si>
    <t>CHAVEZ ROJAS MAURICIO</t>
  </si>
  <si>
    <t>FARIAS  MENDOZA ANTONIO</t>
  </si>
  <si>
    <t>OCHOA CUEVAS ANA ROSA</t>
  </si>
  <si>
    <t xml:space="preserve">HUERAMO ALVARADO RAFAELA MARGARITA </t>
  </si>
  <si>
    <t>ALVAREZ ALVAREZ JOSE GUADALUPE</t>
  </si>
  <si>
    <t xml:space="preserve">JIMENEZ MORENO JESUS </t>
  </si>
  <si>
    <t>MEJIA CAMPUZANO MA CARMEN</t>
  </si>
  <si>
    <t>CABRERA RICO SANDRA</t>
  </si>
  <si>
    <t>LUNA RODRIGUEZ SIMON</t>
  </si>
  <si>
    <t>HERREJON RAMIREZ MARIA GRACIELA</t>
  </si>
  <si>
    <t xml:space="preserve">LOPEZ ALANIS ESTHER VIRGINIA </t>
  </si>
  <si>
    <t>CRUZ ALCAZAR MARIA ISABEL</t>
  </si>
  <si>
    <t>CAZAREZ RAMIREZ JOEL</t>
  </si>
  <si>
    <t xml:space="preserve">OCHOA VALDES CLARA HERMILA </t>
  </si>
  <si>
    <t>LIEVANOS ZAMUDIO IGNACIO</t>
  </si>
  <si>
    <t>GOMEZ OROZCO JUANA</t>
  </si>
  <si>
    <t xml:space="preserve">SALTO HERNANDEZ RUFINA </t>
  </si>
  <si>
    <t>SANDOVAL MARTINEZ GUILLERMINA</t>
  </si>
  <si>
    <t xml:space="preserve">CASTILLO GONZALEZ RUTH </t>
  </si>
  <si>
    <t xml:space="preserve">NADER TAPIA PATRICIA </t>
  </si>
  <si>
    <t>RODRIGUEZ RANGEL JOSE LUIS</t>
  </si>
  <si>
    <t>PONCE DE LEON PONCE AMALIA</t>
  </si>
  <si>
    <t>VILLASEÑOR HERRERA CAMERINA</t>
  </si>
  <si>
    <t>VALENCIA ANDRADE RAMIRO</t>
  </si>
  <si>
    <t>GONZALEZ LOPEZ MINERVA</t>
  </si>
  <si>
    <t>GUIDO MENDOZA MARIA LUZ</t>
  </si>
  <si>
    <t>CEDEÑO LOPEZ MARIA DE LOS ANGELES</t>
  </si>
  <si>
    <t>BAEZ BAEZ MARIA CELINA</t>
  </si>
  <si>
    <t xml:space="preserve">GOMEZ PEREZ GLORIA ELISA </t>
  </si>
  <si>
    <t xml:space="preserve">GONZALEZ PANTOJA FEDERICO </t>
  </si>
  <si>
    <t>CORONA GARCIA RAQUEL</t>
  </si>
  <si>
    <t>MAGALLON MACIAS EVERARDO</t>
  </si>
  <si>
    <t>ROJAS LOPEZ MARIA TERESA DOLORES</t>
  </si>
  <si>
    <t>IXTA IXTA CARLOS</t>
  </si>
  <si>
    <t>JASSO RIVERA CECILIA</t>
  </si>
  <si>
    <t>IZAZAGA RAUDA BERTHA</t>
  </si>
  <si>
    <t>DIAZ MARTINEZ RITA</t>
  </si>
  <si>
    <t>TINAJERO SOTO ADA IRMA</t>
  </si>
  <si>
    <t>ZAVALA LEAL JUAN ANTONIO</t>
  </si>
  <si>
    <t>HERNANDEZ ZAMUDIO ISABEL</t>
  </si>
  <si>
    <t>ZACARIAS LAZARO ELOY</t>
  </si>
  <si>
    <t>REYES TORRES SALVADOR</t>
  </si>
  <si>
    <t>VAZQUEZ AVILES BLANCA CONCEPCION</t>
  </si>
  <si>
    <t>COLOR OLIVO CRISTINA</t>
  </si>
  <si>
    <t>TOVAR OROZCO ENRIQUE</t>
  </si>
  <si>
    <t xml:space="preserve">TAFOLLA MEDINA  JOSE CARMEN </t>
  </si>
  <si>
    <t>AVILA BEDOLLA LORENZO</t>
  </si>
  <si>
    <t>CHAVEZ AYALA MARIA MERCEDES</t>
  </si>
  <si>
    <t xml:space="preserve">ARREYGUE NUÑEZ MARIA JULIETA </t>
  </si>
  <si>
    <t>GUTIERREZ GUZMAN ANTONIO</t>
  </si>
  <si>
    <t xml:space="preserve">GONZALEZ HUERAMO MA ASUNCION </t>
  </si>
  <si>
    <t>APARICIO JUREZ VICTOR</t>
  </si>
  <si>
    <t>CALDERON AMBRIZ MA. OLIVA</t>
  </si>
  <si>
    <t>MIRELES CALDERON ALFREDO</t>
  </si>
  <si>
    <t xml:space="preserve">LOPEZ LUNDEZ MARIA LEOVA </t>
  </si>
  <si>
    <t>FABIAN ARREDONDO JUVENTINO</t>
  </si>
  <si>
    <t>OROZCO GARCIA MARIA AUXILIO</t>
  </si>
  <si>
    <t>ESTRADA RODRIGUEZ  ANTONIA</t>
  </si>
  <si>
    <t>MARTINEZ ARROYO REYNALDO</t>
  </si>
  <si>
    <t xml:space="preserve">VELAZCO COPPEL JESE ANTONIO </t>
  </si>
  <si>
    <t xml:space="preserve">DEL RIO SANTILLAN MARINA </t>
  </si>
  <si>
    <t>MEDINA GUZMAN EPIGMENIA</t>
  </si>
  <si>
    <t>CARBAJAL CUEVAS VICTOR</t>
  </si>
  <si>
    <t xml:space="preserve">NIETO VICTOR FERNANDO </t>
  </si>
  <si>
    <t>MARTINEZ MELENA ERNESTO</t>
  </si>
  <si>
    <t>SILVA PEREZ GABRIEL</t>
  </si>
  <si>
    <t>VILLALONGA AYALA MARIA DE LOS ANGELES</t>
  </si>
  <si>
    <t>OBREGON LEMUS JOSE IGNACIO</t>
  </si>
  <si>
    <t>MEDINA HERNANDEZ ALBERTA</t>
  </si>
  <si>
    <t>INFANTE JIMENEZ NORA EUGENIA</t>
  </si>
  <si>
    <t>CARBAJAL PEÑA MAGDALENA</t>
  </si>
  <si>
    <t>VILLALVAZO JIMENEZ ABIGAIL</t>
  </si>
  <si>
    <t>CEREZO ORTIZ SULIDY</t>
  </si>
  <si>
    <t>MARTINEZ BRAVO JORGE</t>
  </si>
  <si>
    <t>DURAN ALEJANDRE MIGUEL ANGEL</t>
  </si>
  <si>
    <t>PEÑA PEREZ DAVID</t>
  </si>
  <si>
    <t>ZAMUDIO JACOBO SALVADOR</t>
  </si>
  <si>
    <t>JACUINDE VARGAS RUBEN</t>
  </si>
  <si>
    <t>SOLIS ORTIZ MARIA EUGENIA</t>
  </si>
  <si>
    <t>PEREZ RODRIGUEZ SANTIAGO</t>
  </si>
  <si>
    <t>CARDONA RODRIGUEZ RAUL</t>
  </si>
  <si>
    <t>MARTEÑO VALIENTE CRISPIN G.</t>
  </si>
  <si>
    <t>GOMEZ ORELLANA ABEL</t>
  </si>
  <si>
    <t>RUIZ MARTINEZ YOLANDA</t>
  </si>
  <si>
    <t>LUNA MORENO MA SOCORRO ANGELINA</t>
  </si>
  <si>
    <t>OCAMPO GONZALEZ ALFREDO</t>
  </si>
  <si>
    <t>MAGOS GONZALEZ JOSEFINA</t>
  </si>
  <si>
    <t>GARCIA CALDERON ANA</t>
  </si>
  <si>
    <t>LLAMAS CACHO RAMIRO</t>
  </si>
  <si>
    <t>MURILLO LEAL ARTEMIO</t>
  </si>
  <si>
    <t>TAVERA PEDRAZA LAURA</t>
  </si>
  <si>
    <t xml:space="preserve">PADILLA GONZALEZ  REYNA HERMELINDA </t>
  </si>
  <si>
    <t>OCHOA PINEDA JUAN JOSE</t>
  </si>
  <si>
    <t>MALDONADO ROSAS J ROSARIO</t>
  </si>
  <si>
    <t>LOPEZ RAMIREZ ALEJANDRO CESAR</t>
  </si>
  <si>
    <t>ZARANDA YOLANDA</t>
  </si>
  <si>
    <t xml:space="preserve">ARRIAGA NIETO ROSA </t>
  </si>
  <si>
    <t>MORALES JACOBO JUANA</t>
  </si>
  <si>
    <t>ANGUIANO HURTADO JOSE ENRIQUE</t>
  </si>
  <si>
    <t xml:space="preserve">REYES DUARTE SERGIO ANTONIO </t>
  </si>
  <si>
    <t>CHAVEZ GUZMAN CELIA</t>
  </si>
  <si>
    <t>SANSON TORAN MARIA DOLORES CELIA</t>
  </si>
  <si>
    <t>GALVAN GARCIA JOSE</t>
  </si>
  <si>
    <t>CHAVEZ LOBATO GILBERTO</t>
  </si>
  <si>
    <t>AREVALO RODRIGUEZ MA GUADALUPE</t>
  </si>
  <si>
    <t>GONZALEZ ESCOVEDO ALEJANDRO</t>
  </si>
  <si>
    <t>LIRA GONGORA MARIA ADRIANA</t>
  </si>
  <si>
    <t>GUTIERREZ AVILA NANCI</t>
  </si>
  <si>
    <t>SALINAS TERRERO EMILIANO</t>
  </si>
  <si>
    <t>SAENZ FIGUEROA MAXIMO</t>
  </si>
  <si>
    <t>HERNANDEZ ESPARZA MARIA</t>
  </si>
  <si>
    <t>CALVILLO FUERTE JOSE BALDOMERO</t>
  </si>
  <si>
    <t>VILLAGOMEZ CORTES GENOVEVA</t>
  </si>
  <si>
    <t>PANTOJA MURILLO AURELIANO</t>
  </si>
  <si>
    <t>FIGUEROA ROSAS OLIVIA</t>
  </si>
  <si>
    <t>COUTO MARIO ALBERTO</t>
  </si>
  <si>
    <t>MARTINEZ INFANTE GUADALUPE OMAR</t>
  </si>
  <si>
    <t>CORREA CARDOSO GUADALUPE</t>
  </si>
  <si>
    <t>PONCE RUBIO FERNANDO</t>
  </si>
  <si>
    <t xml:space="preserve">NARES ACEVEDO ANDREA MONSERRAT </t>
  </si>
  <si>
    <t>AVILA DIAZ EMMA</t>
  </si>
  <si>
    <t>RENTERIA MATA ROBERTO</t>
  </si>
  <si>
    <t>AUREOLES ACOSTA ALFREDO</t>
  </si>
  <si>
    <t>HUERTA GUTIERREZ MARIA CONCEPCION</t>
  </si>
  <si>
    <t>URIBE MORALES RAFAELA</t>
  </si>
  <si>
    <t>CORTES RUIZ MARIA DE LA PAZ</t>
  </si>
  <si>
    <t>PADILLA CALDERON BENJAMIN</t>
  </si>
  <si>
    <t>RUIZ GAITAN ZAMORA CELIA RUIZ</t>
  </si>
  <si>
    <t>AGUILAR JIMENEZ ROCIO</t>
  </si>
  <si>
    <t>PONCE MUÑOZ CARITINA</t>
  </si>
  <si>
    <t>OSEGUERA ALVAREZ  JUANA</t>
  </si>
  <si>
    <t>CORONEL MARTINEZ SALVADOR</t>
  </si>
  <si>
    <t>GARCIA SERRANO CARLOS</t>
  </si>
  <si>
    <t>GARCIA RAYA JOSE CECILIO</t>
  </si>
  <si>
    <t>SOLIS DELGADO RAFAEL</t>
  </si>
  <si>
    <t>MAGAÑA MAGDALENO MA. IMELDA</t>
  </si>
  <si>
    <t>BEDOLLA MONTOYA ERNESTO Y SOC.</t>
  </si>
  <si>
    <t xml:space="preserve">CASTILLA LAVIN GUSTAVO </t>
  </si>
  <si>
    <t>SILVA REYES IGNACIA</t>
  </si>
  <si>
    <t>ORTEGA JUAREZ MARIA YOLANDA</t>
  </si>
  <si>
    <t>RANGEL HERNANDEZ JOSE SAID</t>
  </si>
  <si>
    <t>ZAVALA HERNANDEZ JORGE</t>
  </si>
  <si>
    <t xml:space="preserve">FICHER OSEGUERA JOSEFINA DE LA LUZ </t>
  </si>
  <si>
    <t>SUAREZ HERNANDEZ MA REFUGIO</t>
  </si>
  <si>
    <t>RANGEL GARCIA RAMON</t>
  </si>
  <si>
    <t>DIAZ CORONA JOSE PORFIRIO</t>
  </si>
  <si>
    <t>BARRAGAN TAME JUAN MANUEL</t>
  </si>
  <si>
    <t xml:space="preserve">CESAR AGUILAR MARIA AUXILIO </t>
  </si>
  <si>
    <t>LOZANO SILVA ANTONIO</t>
  </si>
  <si>
    <t xml:space="preserve">BAUTISTA CUEVAS NORMA PATRICIA </t>
  </si>
  <si>
    <t>MORALES ARROYO MARIA DE LA CRUZ</t>
  </si>
  <si>
    <t>SANCHEZ GONZALEZ CESAR</t>
  </si>
  <si>
    <t>NAVARRO URBINA NOE ALBERTO</t>
  </si>
  <si>
    <t>NAVARRO URBINA JOSE ROBERTO</t>
  </si>
  <si>
    <t>GUERRERO RANGEL MARIA DEL SOCORRO</t>
  </si>
  <si>
    <t xml:space="preserve">CUEVAS MADRIGAL SALVADOR </t>
  </si>
  <si>
    <t>MALDONADO PEDRAZA GUILLERMINA</t>
  </si>
  <si>
    <t>MARTIN MONGE ARMANDO</t>
  </si>
  <si>
    <t xml:space="preserve">ACOSTA GUTIERREZ JOVITA </t>
  </si>
  <si>
    <t>CALDERON TINOCO MANUEL</t>
  </si>
  <si>
    <t>CERVANTES GOLDARAZ MARIA ESPERANZA</t>
  </si>
  <si>
    <t>RUIZ OCHOA ABRAHAM</t>
  </si>
  <si>
    <t>RODRIGUEZ ROMO JAIME</t>
  </si>
  <si>
    <t>FLORES FRANCO BARUSH</t>
  </si>
  <si>
    <t>LOERA PEDRAZA MARIA DE LOS ANGELES</t>
  </si>
  <si>
    <t>VALENCIA ARROYO MARIA EUGENIA</t>
  </si>
  <si>
    <t>CHAMAN TILOFA BIBIANA</t>
  </si>
  <si>
    <t>GARCIA VALADEZ SALUD</t>
  </si>
  <si>
    <t>SUAREZ CERVANTES RICARDO</t>
  </si>
  <si>
    <t>RODRIGUEZ ARAUJO LUIS</t>
  </si>
  <si>
    <t>RODRIGUEZ GAONA ANITA</t>
  </si>
  <si>
    <t>TORRES MORFIN DELIA</t>
  </si>
  <si>
    <t>GUTIERREZ SANTILLAN SANTOS</t>
  </si>
  <si>
    <t xml:space="preserve">DUARTE MURILLO JUAN </t>
  </si>
  <si>
    <t>OCHOA AYALA MANUEL</t>
  </si>
  <si>
    <t>MORELOS PEDRAZA MARIA ELENA E.</t>
  </si>
  <si>
    <t>OROZCO PANTOJA MA.ESTELA EMA</t>
  </si>
  <si>
    <t>GARCIA BUCIO MA ESTELA</t>
  </si>
  <si>
    <t>GUIDO MENDOZA ROSA MARIA</t>
  </si>
  <si>
    <t>OCHOA URBINA MARIA</t>
  </si>
  <si>
    <t>BUCIO CAMBRON ELVIRA</t>
  </si>
  <si>
    <t>ELIAS VELAZQUEZ FERNANDO</t>
  </si>
  <si>
    <t xml:space="preserve">BARAJAS PEREZ HILDA MARIA </t>
  </si>
  <si>
    <t xml:space="preserve">VALDERRAMA ELIZALDE ARTURO </t>
  </si>
  <si>
    <t>RODRIGUEZ GARCIA LEOPOLDO</t>
  </si>
  <si>
    <t xml:space="preserve">HERNANDEZ GARCIA LELISA </t>
  </si>
  <si>
    <t>ARREOLA CHAVEZ NOLVERTA</t>
  </si>
  <si>
    <t>PEÑALOZA DAMIAN JOSE ENCARNACION</t>
  </si>
  <si>
    <t>DE LA PUENTE ESPINOZA JOSE MARIA</t>
  </si>
  <si>
    <t>BARRERA GARCIA AURORA</t>
  </si>
  <si>
    <t xml:space="preserve">ROJAS HERRERA JOSE </t>
  </si>
  <si>
    <t>DAVALOS MARTIN JOSE YSABEL</t>
  </si>
  <si>
    <t>CORTES TORRES FIDEL GERARDO</t>
  </si>
  <si>
    <t>OROZCO ESCUTIA AMALIA Y COP.</t>
  </si>
  <si>
    <t>O´ NEILL EUSEBIO</t>
  </si>
  <si>
    <t>GUILLEN MORENO MARIA ESTELA</t>
  </si>
  <si>
    <t>ORTIZ IGADERA ANTONIO</t>
  </si>
  <si>
    <t>ROMERO HERNANDEZ MARIA DOLORES</t>
  </si>
  <si>
    <t>PAREDES HUERTA FRANCISCO</t>
  </si>
  <si>
    <t>SOTO RUIZ MARIA GUADALUPE</t>
  </si>
  <si>
    <t>LOPEZ GUZMAN RAQUEL</t>
  </si>
  <si>
    <t>COMPAGNY MILAN GLORIA YOLANDA</t>
  </si>
  <si>
    <t xml:space="preserve">ABREGO CALDERON ANTONIA </t>
  </si>
  <si>
    <t>PONCE ALEJANDRE ELEAZAR</t>
  </si>
  <si>
    <t xml:space="preserve">GARCIA RODRIGUEZ MARTHA PATRICIA </t>
  </si>
  <si>
    <t>MANDUJANO IMOFF NORMA AMERICA</t>
  </si>
  <si>
    <t>CORRIPIO SALDIVAR NARCIZO</t>
  </si>
  <si>
    <t>HERNANDEZ ESTRADA MOISES</t>
  </si>
  <si>
    <t>MADRID OLIVAS EFRAIN</t>
  </si>
  <si>
    <t xml:space="preserve"> CEBALLOS GILBERTO</t>
  </si>
  <si>
    <t>AGREDA MANDUJANO ROMAN</t>
  </si>
  <si>
    <t>ANGUIANO MARTINEZ JORGE</t>
  </si>
  <si>
    <t>TOSCANO BORBON JOSE LUIS</t>
  </si>
  <si>
    <t>ORTIZ PEREZ ENRIQUE</t>
  </si>
  <si>
    <t>MIER GUZMAN ENRIQUE</t>
  </si>
  <si>
    <t xml:space="preserve">MORALES CORTES MARTHA PATRICIA </t>
  </si>
  <si>
    <t>RODRIGUEZ ARROYO GONZALO</t>
  </si>
  <si>
    <t>MORA VILLA MARIA ELENA</t>
  </si>
  <si>
    <t xml:space="preserve">HERRERA VARGAS PEDRO </t>
  </si>
  <si>
    <t>MENDEZ AYALA JUAN</t>
  </si>
  <si>
    <t>TAVERA PEREZ ARMANDO</t>
  </si>
  <si>
    <t>CEJA JOSE HESIQUIO</t>
  </si>
  <si>
    <t>MONTES DE OCA GARCIA CRECENCIO</t>
  </si>
  <si>
    <t>MUÑOZ PADILLA ABELINO</t>
  </si>
  <si>
    <t>JIMENEZ CUSTODIO JAVIER</t>
  </si>
  <si>
    <t>DURAN ARROLLO MIGUEL</t>
  </si>
  <si>
    <t>RODRIGUEZ VOIROL JOSE RUBEN</t>
  </si>
  <si>
    <t>LINA PARRA J. JESUS</t>
  </si>
  <si>
    <t>MAS PORRAS JAVIER</t>
  </si>
  <si>
    <t>AGUILAR CAMPOS ESTANISLAO</t>
  </si>
  <si>
    <t>SALGADO REYES MA.ANGELES</t>
  </si>
  <si>
    <t xml:space="preserve">PEÑALOZA VAZQUEZ GENARO </t>
  </si>
  <si>
    <t>CISNEROS PILLE MARIA EUGENIA</t>
  </si>
  <si>
    <t>DELGADO SANCHEZ IRMA ARACELI</t>
  </si>
  <si>
    <t>ALCAZAR CORONA NOE</t>
  </si>
  <si>
    <t>GUTIERREZ PEREZ MARIA ESPERANZA</t>
  </si>
  <si>
    <t>MUÑOZ LICONA ARTURO</t>
  </si>
  <si>
    <t>PARENTE ALIPIO ELISA</t>
  </si>
  <si>
    <t xml:space="preserve">GODINEZ RUBIO MA DE LOS ANGELES YOLANDA </t>
  </si>
  <si>
    <t>MORENO PEREZ MARIA ESTELA</t>
  </si>
  <si>
    <t xml:space="preserve">MARQUEZ NAVARRO MA GUADALUPE </t>
  </si>
  <si>
    <t>GARCIA RODRIGUEZ JORGE</t>
  </si>
  <si>
    <t>GONZALEZ VAZQUEZ JOSE LUIS</t>
  </si>
  <si>
    <t>MARTINEZ VELAZQUEZ JOSE</t>
  </si>
  <si>
    <t>MILIAN ZAVALA GLORIA</t>
  </si>
  <si>
    <t>FLORES CERVANTES IGNACIO</t>
  </si>
  <si>
    <t>ELVIRA CORONADO LEMUS</t>
  </si>
  <si>
    <t>CARO LEAL MARINA</t>
  </si>
  <si>
    <t>BENITEZ MENDOZA LIDIA</t>
  </si>
  <si>
    <t xml:space="preserve">CHAVEZ CALDERON MA GUADALUPE </t>
  </si>
  <si>
    <t>JAVIER CALDERON CHAVEZ</t>
  </si>
  <si>
    <t xml:space="preserve">ANDRADE VILLANUEVA EMILIO </t>
  </si>
  <si>
    <t>MALDONADO ARZOLA MARIA PAULA ALICIA</t>
  </si>
  <si>
    <t>PARAMO ZAMUDIO ALBINO</t>
  </si>
  <si>
    <t>AVALOS VILLALOBOS MARIA LUISA</t>
  </si>
  <si>
    <t xml:space="preserve">GUERRERO TAPIA SALVADOR MANUEL </t>
  </si>
  <si>
    <t>SANCHEZ CALDERON MARIA GUADALUPE</t>
  </si>
  <si>
    <t>VEGA CHAVEZ MA.CARMEN</t>
  </si>
  <si>
    <t>PANTOJA GARCIA MARIA AUXILIO</t>
  </si>
  <si>
    <t>JUAREZ HERNANDEZ ESPERANZA</t>
  </si>
  <si>
    <t>LEMUS SIERRA ALICIA</t>
  </si>
  <si>
    <t>MAGAÑA MORALES ANTONIO</t>
  </si>
  <si>
    <t>PONCE DE LEON LAURA</t>
  </si>
  <si>
    <t>ZAMBRANO RAMIREZ JOSE CRUZ</t>
  </si>
  <si>
    <t>QUINTANA MENDOZA IGNACIA</t>
  </si>
  <si>
    <t xml:space="preserve">RICO AVILA REYNALDA </t>
  </si>
  <si>
    <t>HERNANDEZ MURGUIA ENRIQUE</t>
  </si>
  <si>
    <t>JUAREZ AGUADO RUBEN</t>
  </si>
  <si>
    <t xml:space="preserve">HERNANDEZ ALVAREZ MA EUGENIA SALUD </t>
  </si>
  <si>
    <t>SILVA MENDOZA  OFELIA</t>
  </si>
  <si>
    <t>GUTIERREZ CORTES MARIA OFELIA</t>
  </si>
  <si>
    <t>DOMINGUEZ ACEVEDO JAVIER JAIME</t>
  </si>
  <si>
    <t xml:space="preserve">CARACHURE RENTERIA ALMA ROSA </t>
  </si>
  <si>
    <t>ATILANO SANCHEZ DIANA</t>
  </si>
  <si>
    <t xml:space="preserve">RIVERA FUENTES ANA MARIA </t>
  </si>
  <si>
    <t xml:space="preserve">GONZALEZ LOPEZ SUSANA </t>
  </si>
  <si>
    <t xml:space="preserve">BARRIGA ACOSTA  ARMANDO </t>
  </si>
  <si>
    <t>SANCHEZ VELASCO BERTHA ENRIQUETA</t>
  </si>
  <si>
    <t>ALONSO ANAYA MIGUEL</t>
  </si>
  <si>
    <t xml:space="preserve">MEDEL ROSALES JOSE LUIS </t>
  </si>
  <si>
    <t>GOMEZ GOMEZ JOSE LUIS</t>
  </si>
  <si>
    <t>RODRIGUEZ HERRERA ROCIO EDITH</t>
  </si>
  <si>
    <t xml:space="preserve">GAMA CASTILLO ERNESTO </t>
  </si>
  <si>
    <t>ACEVEDO JONES ADRIANA Guadalupe</t>
  </si>
  <si>
    <t xml:space="preserve">LUVIANO GONZALEZ MA SOLEDAD </t>
  </si>
  <si>
    <t>MEJIA RUIZ RIGOBERTO</t>
  </si>
  <si>
    <t>HERREJON ORTIZ TERESA</t>
  </si>
  <si>
    <t>ORTIZ SANCHEZ ALEJANDRO</t>
  </si>
  <si>
    <t>LUNA ABURTO JORGE</t>
  </si>
  <si>
    <t>GUTIERREZ ALVAREZ ISMAEL</t>
  </si>
  <si>
    <t>PLANCARTE PADILLA JOSE LUIS</t>
  </si>
  <si>
    <t>ALCANTAR ZAVALA LEONOR</t>
  </si>
  <si>
    <t>DE LOS SANTOS MARTINEZ MARIA CATALINA</t>
  </si>
  <si>
    <t xml:space="preserve">ESPINOZA HURTADO JOSE LUIS </t>
  </si>
  <si>
    <t>LOPEZ GUZMAN EDUARDO</t>
  </si>
  <si>
    <t>FLORES AGUILAR MA GENOVEVA</t>
  </si>
  <si>
    <t>MONTERO LEMUS JORGE</t>
  </si>
  <si>
    <t xml:space="preserve">ARIAS FLORES MARTINIANO ARMANDO </t>
  </si>
  <si>
    <t xml:space="preserve">GONZALEZ MURILLO OFELIA </t>
  </si>
  <si>
    <t xml:space="preserve">VALPUESTA FLORES MA. GUADALUPE </t>
  </si>
  <si>
    <t>RETA CHAVEZ MARIA DEL CARMEN</t>
  </si>
  <si>
    <t>GRACIANO AMADOR FELIX</t>
  </si>
  <si>
    <t xml:space="preserve">ORTIZ ELFEGA </t>
  </si>
  <si>
    <t>ALVARADO VARGAS CELERINA</t>
  </si>
  <si>
    <t>FLORES OLIVO OMAR</t>
  </si>
  <si>
    <t>VALDES TELLEZ JOSE JUAN</t>
  </si>
  <si>
    <t>ESTRADA GARCIA JAVIER ARTURO</t>
  </si>
  <si>
    <t>MARTINEZ PEREZ JOSE MA</t>
  </si>
  <si>
    <t>CHAVEZ RAMIREZ HILDA</t>
  </si>
  <si>
    <t xml:space="preserve">SOLIS MEZA GERARDO </t>
  </si>
  <si>
    <t xml:space="preserve">HERREJON CERVANTES JOSE GABRIEL FEDERICO </t>
  </si>
  <si>
    <t xml:space="preserve">ESQUERRA CASTRO ROSA MARIA </t>
  </si>
  <si>
    <t>JACOBO GONZALEZ ARTURO GERARDO</t>
  </si>
  <si>
    <t>RIVERA GARCIA J JESUS</t>
  </si>
  <si>
    <t>MARTINEZ PEREZ CARLOS</t>
  </si>
  <si>
    <t>RENTERIA PINEDA CELIA MIRTA</t>
  </si>
  <si>
    <t>ARREDONDO ZAVALA ALBERTO</t>
  </si>
  <si>
    <t>GUZMAN BARRERA EVERARDO</t>
  </si>
  <si>
    <t>LOPEZ LARA GUADALUPE DULCINEA</t>
  </si>
  <si>
    <t>VELAZCO CRUZ RUBEN</t>
  </si>
  <si>
    <t>PATIÑO CAMPOS MANUEL</t>
  </si>
  <si>
    <t xml:space="preserve">ALVARADO MARTINEZ TERESA </t>
  </si>
  <si>
    <t>ANZORENA GUTIERREZ DE ESTRADA MARIA DE LOURDES</t>
  </si>
  <si>
    <t>VILLAGOMEZ ORTEGA REBECA</t>
  </si>
  <si>
    <t>VAZQUEZ AGUIRRE ALICIA MIREYA</t>
  </si>
  <si>
    <t>FLORES SOFIA</t>
  </si>
  <si>
    <t>VALENZUELA ALMARAZ MARIA</t>
  </si>
  <si>
    <t>CERDA GUZMAN JULIO CESAR</t>
  </si>
  <si>
    <t>MEDINA ORTEGA MARIA DEL CARMEN</t>
  </si>
  <si>
    <t>CHAVEZ PINEDA BERTA</t>
  </si>
  <si>
    <t>MALDONADO JIMENEZ MA CARMEN</t>
  </si>
  <si>
    <t>ORTEGA SANDOVAL MIRIAM</t>
  </si>
  <si>
    <t xml:space="preserve">GARCIA SILVIA </t>
  </si>
  <si>
    <t>GOMEZ REYES JOSE ALEJANDRO</t>
  </si>
  <si>
    <t xml:space="preserve">SAUCEDO PEREZ FRANCISCO /LE PRESTAN LA CASA </t>
  </si>
  <si>
    <t>AVILES PIMENTEL ROGELIO</t>
  </si>
  <si>
    <t>LOPEZ REYES ANTONIA</t>
  </si>
  <si>
    <t>ENRIQUEZ ENRIQUEZ SOLEDAD</t>
  </si>
  <si>
    <t>LUGO TANORI EUGENIO</t>
  </si>
  <si>
    <t>NUÑEZ ARROYO RAUL</t>
  </si>
  <si>
    <t>BALLESTEROS ARROYO JOAQUINA DE LA PAZ</t>
  </si>
  <si>
    <t>DELRUE LIONEL MARC</t>
  </si>
  <si>
    <t>HUERTA HEREDIA BERNABE</t>
  </si>
  <si>
    <t>CORONA VILLANUEVA DORA LUZ</t>
  </si>
  <si>
    <t>PAEZ NEGRETE JESUS</t>
  </si>
  <si>
    <t>CISNEROS MALDONADO ALFONSO</t>
  </si>
  <si>
    <t>HERNANDEZ MARTINEZ GUADALUPE</t>
  </si>
  <si>
    <t xml:space="preserve">FLORES NIEVES JOSE RODOLFO </t>
  </si>
  <si>
    <t xml:space="preserve">OLEA OLASCOAGA GERARDO </t>
  </si>
  <si>
    <t>IBARRA BALLESTEROS MANUEL</t>
  </si>
  <si>
    <t>BOLAÑOS VALENCIA MIGUEL</t>
  </si>
  <si>
    <t>MARTINEZ RUIZ ANTONIO</t>
  </si>
  <si>
    <t>CHAVEZ REYES ESPERANZA</t>
  </si>
  <si>
    <t>MORALES NU¥EZ AGRIPINA</t>
  </si>
  <si>
    <t>AMBRIZ GUZMAN MA GRACIA</t>
  </si>
  <si>
    <t>SOLIS HERRERA MIRELLA</t>
  </si>
  <si>
    <t>CARDENAS ROMERO YOLANDA</t>
  </si>
  <si>
    <t>SANTOYO SANTOYO JOSE</t>
  </si>
  <si>
    <t>SANCHEZ DIAZ MARIA ELENA</t>
  </si>
  <si>
    <t>AVITIA IBARRA CELIA</t>
  </si>
  <si>
    <t xml:space="preserve">AGUILAR ARAIZA MARIA GUADALUPE </t>
  </si>
  <si>
    <t>VALENCIA TAPIA RODOLFO</t>
  </si>
  <si>
    <t xml:space="preserve">CALDERON RIVERA SOLEDAD </t>
  </si>
  <si>
    <t xml:space="preserve">LEAL CORONA BENJAMIN </t>
  </si>
  <si>
    <t>CHAGOLLA RODRIGUEZ MELANIA</t>
  </si>
  <si>
    <t>FRUTOS CALDERON MARTHA</t>
  </si>
  <si>
    <t>MELENA MERLOS GRACIELA</t>
  </si>
  <si>
    <t>RAMIREZ GARCIA AMPARO</t>
  </si>
  <si>
    <t>MENDOZA GOMEZ BLANCA DELIA</t>
  </si>
  <si>
    <t>MANDRUJANO SERVIN MARIA GUADALUPE</t>
  </si>
  <si>
    <t>TOVAR PEREZ ALBERTINA</t>
  </si>
  <si>
    <t>RODRIGUEZ ELVIA</t>
  </si>
  <si>
    <t>RODRIGUEZ ROSALES GUADALUPE</t>
  </si>
  <si>
    <t>CAMPOS RODRIGUEZ YOLANDA</t>
  </si>
  <si>
    <t>DIAZ RUIZ OLIVERIO</t>
  </si>
  <si>
    <t>LOPEZ CURUTCHET VICENTE</t>
  </si>
  <si>
    <t>RIVERA CONTRERAS JOSE LUIS</t>
  </si>
  <si>
    <t>GONZALEZ LLORENS GUSTAVO</t>
  </si>
  <si>
    <t>LORENZO PINEDA MARIA CARMEN</t>
  </si>
  <si>
    <t>RANGEL MARQUEZ JAIME</t>
  </si>
  <si>
    <t>MENDOZA CASTRO MA ALICIA</t>
  </si>
  <si>
    <t>CHORA VALERIO VICENTE</t>
  </si>
  <si>
    <t>ALVAREZ GONZALEZ MARIA</t>
  </si>
  <si>
    <t xml:space="preserve">OLIVAS MORALES ESTEBAN </t>
  </si>
  <si>
    <t xml:space="preserve">LOPEZ MEDINA ARMANDO </t>
  </si>
  <si>
    <t>ESPINO MOLINA ANA MARIA Y SOC.</t>
  </si>
  <si>
    <t>PANTOJA MORALES ROBERTO</t>
  </si>
  <si>
    <t>GARCIA SANDOVAL MA. ELENA</t>
  </si>
  <si>
    <t>HERNANDEZ PEREZ ROSA MARIA</t>
  </si>
  <si>
    <t xml:space="preserve">REYES PINTOR MARIO/ HERMANO DEL DUEÑO DE LACASA </t>
  </si>
  <si>
    <t>MANRIQUEZ VILLALOBOS BASILIO</t>
  </si>
  <si>
    <t>RUBIO CORTES RAFAEL</t>
  </si>
  <si>
    <t>DIMAS RAMIREZ SERGIO</t>
  </si>
  <si>
    <t>DEL HIERRO PINEDA MARIA GUADALUPE</t>
  </si>
  <si>
    <t>HERNANDEZ TORRES MA EUGENIA</t>
  </si>
  <si>
    <t xml:space="preserve">MARTINEZ CALDERON ESPERANZA </t>
  </si>
  <si>
    <t>OLIVEROS CALDERON GERARDO</t>
  </si>
  <si>
    <t>AVILES HERNANDEZ  ENEDINA YOLANDA</t>
  </si>
  <si>
    <t>ZUBIETA HERRERA RAUL</t>
  </si>
  <si>
    <t>VALLE GONZALEZ MARIA BERTHA</t>
  </si>
  <si>
    <t xml:space="preserve">TORRES RUIZ RAQUEL </t>
  </si>
  <si>
    <t>SALDAÑA PEREA CARMEN</t>
  </si>
  <si>
    <t>GONZALEZ ARRIOLA JOSE MANUEL</t>
  </si>
  <si>
    <t>ROMERO DE LA ROSA SILVESTRA COLUMBA</t>
  </si>
  <si>
    <t>LEON RICO JOSE RAFAEL</t>
  </si>
  <si>
    <t>LOPEZ VEGA RODOLFO</t>
  </si>
  <si>
    <t>GALLEGOS CORONA DELIA</t>
  </si>
  <si>
    <t>RINCON GARCIA LIDIA</t>
  </si>
  <si>
    <t xml:space="preserve">ORDAZ SILVA MA DOLORES </t>
  </si>
  <si>
    <t>CASTRO IBARRA SEBASTIANA</t>
  </si>
  <si>
    <t>MONTAÑO MARTINEZ MA.GUADALUPE</t>
  </si>
  <si>
    <t xml:space="preserve">PINEDA BERMUDEZ MARTHA DEL ROSARIO </t>
  </si>
  <si>
    <t>FARFAN CEJA MA PIEDAD</t>
  </si>
  <si>
    <t>GALVEZ SANCHEZ MARIA GUADALUPE</t>
  </si>
  <si>
    <t>ROMERO PATIÑO SAMUEL</t>
  </si>
  <si>
    <t xml:space="preserve">REGUERA MARTINEZ ANTONIO </t>
  </si>
  <si>
    <t>RUIZ FERREYRA MARCIAL</t>
  </si>
  <si>
    <t xml:space="preserve">ANGELES TAPIA FELISA </t>
  </si>
  <si>
    <t>HERNANDEZ PEREZ MONICA</t>
  </si>
  <si>
    <t>QUINTERO RUIZ ANDRES</t>
  </si>
  <si>
    <t>BRAVO GIL ROSA MARIA</t>
  </si>
  <si>
    <t>ORTIZ OLIVEROS DEMETRIA</t>
  </si>
  <si>
    <t>PILLE TOCHE PABLO</t>
  </si>
  <si>
    <t>GONZALEZ VALLEJO JUANA MARIELA</t>
  </si>
  <si>
    <t>MARTINEZ DE RUIZ MARIA</t>
  </si>
  <si>
    <t>PALMEÑO ESCUTIA CATALINA</t>
  </si>
  <si>
    <t>CALDERON CHAVEZ JAVIER</t>
  </si>
  <si>
    <t>CURINTZITA CHIQUITO NATALIA</t>
  </si>
  <si>
    <t xml:space="preserve">DEL TORO QUINTERO TERESITA DEL NIÑO JESUS </t>
  </si>
  <si>
    <t xml:space="preserve">ABURTO HUERTA JOSE HECTOR ARMANDO </t>
  </si>
  <si>
    <t>ORTIZ HEREDIA MA CARMEN</t>
  </si>
  <si>
    <t>PEREZ NEGRON MEDRANO VIRGILIO</t>
  </si>
  <si>
    <t>SANTOS DUVAL ROSA MARIA</t>
  </si>
  <si>
    <t>VERA BARAJAS MARTHA</t>
  </si>
  <si>
    <t>VERDUZCO ORTEGA MARTHA PATRICIA</t>
  </si>
  <si>
    <t xml:space="preserve">ARREGUIN LEON BERNARDO </t>
  </si>
  <si>
    <t xml:space="preserve">MARQUEZ RANGEL MARIA </t>
  </si>
  <si>
    <t>AVALOS TINOCO CELIA</t>
  </si>
  <si>
    <t>RUIZ NAVARRETE RAFAELA</t>
  </si>
  <si>
    <t xml:space="preserve">LOPEZ AGUILAR MARIA ADELA </t>
  </si>
  <si>
    <t xml:space="preserve">CERDA OCHOA FRANCISCO </t>
  </si>
  <si>
    <t>MARTINEZ REYNA JOSE JESUS</t>
  </si>
  <si>
    <t>AGUILAR CARRANZA AMANDA</t>
  </si>
  <si>
    <t>DIAZ DE CAMACHO ANGELA</t>
  </si>
  <si>
    <t xml:space="preserve">LEMUS VARGAS ROSALBA </t>
  </si>
  <si>
    <t>GARCIA GUZMAN JUANA</t>
  </si>
  <si>
    <t xml:space="preserve">RUIZ MALAGON J EZEQUIEL </t>
  </si>
  <si>
    <t>TREJO VALERIO JACQUELINE</t>
  </si>
  <si>
    <t>RAMIREZ TORRES MANUEL</t>
  </si>
  <si>
    <t>CORONA FRAGA MA. ELVIRA</t>
  </si>
  <si>
    <t>AGUILAR VICTOR MANUEL</t>
  </si>
  <si>
    <t>VALENCIA VAZQUEZ ANGEL</t>
  </si>
  <si>
    <t>LOEZA C MA DEL REFUGIO</t>
  </si>
  <si>
    <t>ALEGRE VILLA  GRACIANO</t>
  </si>
  <si>
    <t>VASQUEZ HERNANDEZ MA LEONOR</t>
  </si>
  <si>
    <t>GUTIERREZ DIAZ BARRIGA JOSE MARIA</t>
  </si>
  <si>
    <t>TORRES AGUILAR CELIA</t>
  </si>
  <si>
    <t>SILVA HUERTA MARGARITA</t>
  </si>
  <si>
    <t xml:space="preserve">GUIZAR COSIO MA SALUD AMERICA </t>
  </si>
  <si>
    <t xml:space="preserve">SANCHEZ DIAZ ARTURO </t>
  </si>
  <si>
    <t>SILVA MARIN OFELIA</t>
  </si>
  <si>
    <t>JIMENEZ ALVAREZ ROBERTO</t>
  </si>
  <si>
    <t xml:space="preserve">RODRIGUEZ AREVALO MARTHA DE LA SALUD </t>
  </si>
  <si>
    <t>MARTINEZ PACHECO MAURO MANUEL</t>
  </si>
  <si>
    <t>MARTINEZ CORTES JAIME</t>
  </si>
  <si>
    <t>MORA ORTEGA JOSE GABRIEL</t>
  </si>
  <si>
    <t xml:space="preserve">MAGAÑA MEDRANO JULIO ALFONSO </t>
  </si>
  <si>
    <t>AGUILAR FLORES IGNACIO</t>
  </si>
  <si>
    <t>MARTINEZ TOLEDO MARIA DEL ROCIO LETICIA</t>
  </si>
  <si>
    <t>ESTRADA MONDRAGON LUCILA</t>
  </si>
  <si>
    <t>ORTIZ GONZALEZ GUADALUPE</t>
  </si>
  <si>
    <t>MARTINEZ BOLAÑOS DANIEL</t>
  </si>
  <si>
    <t xml:space="preserve">SAMANO GUTIERREZ MA CONCEPCION </t>
  </si>
  <si>
    <t>LOMELI MADRIGAL SERGIO</t>
  </si>
  <si>
    <t>GONZALEZ CARDOZO MARIA FRANCISCA ESTHER</t>
  </si>
  <si>
    <t>GOMEZ NIÑO DE RIVERA HUGO</t>
  </si>
  <si>
    <t>DIAZ CERVANTES DOLORES</t>
  </si>
  <si>
    <t>FRAGA IBARRA EVA</t>
  </si>
  <si>
    <t>FERREYRA SALAS JOSE DIOGENES</t>
  </si>
  <si>
    <t>CARRILLO ROSAS JESUS</t>
  </si>
  <si>
    <t>MARIN GRANADOS OLIVA</t>
  </si>
  <si>
    <t>LUNA SUAREZ TERESA</t>
  </si>
  <si>
    <t>CRUZ RAMIREZ ODILA</t>
  </si>
  <si>
    <t>ESTRADA TENA RAUL</t>
  </si>
  <si>
    <t>CARRILLO SOLANO LUISA</t>
  </si>
  <si>
    <t>MEDINA VEGA MARIA AUXILIO</t>
  </si>
  <si>
    <t>MARTINEZ OLIVEROS JOSE GUADALUPE</t>
  </si>
  <si>
    <t>BARRON ALCAZAR MARCELA</t>
  </si>
  <si>
    <t xml:space="preserve">HERRERA ZAVALA SILVIA REFUGIO </t>
  </si>
  <si>
    <t>AREVALO TELLEZ BALTAZAR</t>
  </si>
  <si>
    <t>PILLE ANDRADE AGUSTIN</t>
  </si>
  <si>
    <t xml:space="preserve">ZERMEÑO FLORES JESUS EDUARDO </t>
  </si>
  <si>
    <t>MARTINEZ ORDAZ RICARDO</t>
  </si>
  <si>
    <t xml:space="preserve">VALDEZ TORRES MARTIN </t>
  </si>
  <si>
    <t xml:space="preserve">CHAVEZ MELGOZA CELINA </t>
  </si>
  <si>
    <t>MATEO PICHO J.GUADALUPE</t>
  </si>
  <si>
    <t>MARIN GONZALEZ JOAQUIN</t>
  </si>
  <si>
    <t>MAGAÑA MEDRANO MA LAURA</t>
  </si>
  <si>
    <t>MEDINA PEREZ DAVID</t>
  </si>
  <si>
    <t xml:space="preserve">MARTINEZ LOPEZ LEONARDO ALBERTO </t>
  </si>
  <si>
    <t>SORIA RIZO MARTHA LILIA</t>
  </si>
  <si>
    <t>CARAPIA HURTADO ERICKA</t>
  </si>
  <si>
    <t>MARTINEZ MUÑOZ ABDIAS</t>
  </si>
  <si>
    <t>CERVANTES BARAJAS  J EZEQUIEL</t>
  </si>
  <si>
    <t>RODRIGUEZ VARGAS EVANGELINA</t>
  </si>
  <si>
    <t>GUIZA RAMOS CONSTANTINO</t>
  </si>
  <si>
    <t>DIAZ BARRIGA CAMACHO LUCILA</t>
  </si>
  <si>
    <t>GUZMAN ORTIZ ROSA MARIA</t>
  </si>
  <si>
    <t>ZAVALA CHAVEZ AURORA</t>
  </si>
  <si>
    <t xml:space="preserve">LUNA NIETO SANTA </t>
  </si>
  <si>
    <t>RODRIGUEZ PIÑON BRUNO</t>
  </si>
  <si>
    <t>CERRITEÑO CERRITEÑO MARIA ANASTACIA</t>
  </si>
  <si>
    <t xml:space="preserve">CORTES GARCIA ROSALIO AMADOR </t>
  </si>
  <si>
    <t>RODRIGUEZ JIMENEZ JOSE RAFAEL</t>
  </si>
  <si>
    <t>RAMIREZ TORRES JUAN</t>
  </si>
  <si>
    <t xml:space="preserve">CARDENAS SILLAS CONSUELO </t>
  </si>
  <si>
    <t>VELEZ RAMIREZ MARIA DEL ROCIO</t>
  </si>
  <si>
    <t xml:space="preserve">TINOCO ZAMUDIO JOSE MANUEL </t>
  </si>
  <si>
    <t>AVILA RAMIREZ MARIA SOLEDAD</t>
  </si>
  <si>
    <t>HERNADEZ RAUL</t>
  </si>
  <si>
    <t>OLIVA MONGE ROGELIO</t>
  </si>
  <si>
    <t>BERMUDEZ VILLAGOMEZ JOSEFINA</t>
  </si>
  <si>
    <t>GONZALEZ MENDEZ MARTHA ADRIANA</t>
  </si>
  <si>
    <t xml:space="preserve">LOPEZ VALENCIA ADOLFINA </t>
  </si>
  <si>
    <t>MARQUEZ MUCIÑO JUAN ELISEO Y COP.</t>
  </si>
  <si>
    <t xml:space="preserve">MOLINA SOLORIO PETRA </t>
  </si>
  <si>
    <t>TAPIA MEZA ELIUTH</t>
  </si>
  <si>
    <t>SANCHEZ LOPEZ DEMOSTENES MAURO</t>
  </si>
  <si>
    <t>GARCIA ALCALA MIGUEL</t>
  </si>
  <si>
    <t>PEREZ CAMBRON ANTONIO</t>
  </si>
  <si>
    <t>RAMIREZ MERINO AURORA</t>
  </si>
  <si>
    <t>CHAVEZ ANDURAY GLORIA MARITHZA</t>
  </si>
  <si>
    <t>CARDENAS CAMERENA REYNALDA</t>
  </si>
  <si>
    <t xml:space="preserve">SANDOVAL MARTINEZ RAUL </t>
  </si>
  <si>
    <t xml:space="preserve">MEDINA JACUINDE SILVIANO </t>
  </si>
  <si>
    <t xml:space="preserve">RAMIREZ MARQUEZ ABEL </t>
  </si>
  <si>
    <t xml:space="preserve">REYES MURGA MARIA DOLORES </t>
  </si>
  <si>
    <t>GARCIA SANCHEZ ELOISA</t>
  </si>
  <si>
    <t>CORRO PARRALES ROLANDO</t>
  </si>
  <si>
    <t>HERNANDEZ PIMENTEL MA. GUADALUPE GUDELINA</t>
  </si>
  <si>
    <t>TAPIA CRUZ MA REMEDIOS</t>
  </si>
  <si>
    <t>TORRES LARA GILBERTO</t>
  </si>
  <si>
    <t>GARCIA CISNEROS FELIX</t>
  </si>
  <si>
    <t xml:space="preserve">ESTRADA SALAZAR GABRIEL </t>
  </si>
  <si>
    <t>ESTRADA SALAZAR GABRIEL</t>
  </si>
  <si>
    <t>FLORES GUAJARDO MARIA LUISA</t>
  </si>
  <si>
    <t>PAZ BAUTISTA CELIA</t>
  </si>
  <si>
    <t>MAYORAL GASSIO OCTAVIO</t>
  </si>
  <si>
    <t>ARRIAGA SANTIAGO VICTOR MANUEL</t>
  </si>
  <si>
    <t>SOSA TELLITUD ARSENIO</t>
  </si>
  <si>
    <t>VIEYRA MORENO ROBERTO</t>
  </si>
  <si>
    <t xml:space="preserve">MIRANDA BRAVO AMALIA </t>
  </si>
  <si>
    <t>HERNANDEZ LARA ESPERANZA</t>
  </si>
  <si>
    <t xml:space="preserve"> ALEJOS VEGA ANTONIA</t>
  </si>
  <si>
    <t>VARGAS RANGEL MARIA FRANCISCA</t>
  </si>
  <si>
    <t>ESPINOZA PARRA EDUARDO</t>
  </si>
  <si>
    <t>GODINEZ ALMANZA MARIA CONCEPCION</t>
  </si>
  <si>
    <t>ROJAS PEREZ J REFUGIO</t>
  </si>
  <si>
    <t>RAMIREZ REYES EMILIA</t>
  </si>
  <si>
    <t>TOLEDO BEDOLLA BASILIO</t>
  </si>
  <si>
    <t>GUZMAN GUZMAN  AURORA</t>
  </si>
  <si>
    <t>CAMPOS ZACARIAS JOSE</t>
  </si>
  <si>
    <t xml:space="preserve">VILLICAÑA MARTIN JOSE FRANCISCO </t>
  </si>
  <si>
    <t>MONTES VELAZQUEZ ANTONIO</t>
  </si>
  <si>
    <t>MAGANA RUIZ ADOLFO</t>
  </si>
  <si>
    <t>RAMIREZ GARCIA PEDRO</t>
  </si>
  <si>
    <t>AGUILAR ORTIZ MARIA BERTHA DEL SAGRADO CORAZON</t>
  </si>
  <si>
    <t xml:space="preserve">MENCHACA GUERRA MARIA LUISA </t>
  </si>
  <si>
    <t xml:space="preserve">URTAZU TELECHEA NYBIA TERESITA </t>
  </si>
  <si>
    <t>MARTINEZ ARGAIZ LUIS MANUEL</t>
  </si>
  <si>
    <t>RODRIGUEZ MARTINEZ TRINIDAD</t>
  </si>
  <si>
    <t>LOPEZ CISNEROS ROSALIO ARMANDO</t>
  </si>
  <si>
    <t>GUTIERREZ AYALA ERNESTINA</t>
  </si>
  <si>
    <t>LOPEZ AVIÑA LAURA</t>
  </si>
  <si>
    <t>ESPINOZA SANDOVAL SALVADOR</t>
  </si>
  <si>
    <t>MORRAZ SANTILLAN  OCTAVIO</t>
  </si>
  <si>
    <t>VERA RIVERA ALEJANDRO</t>
  </si>
  <si>
    <t>LOPEZ NIETO GILBERTO</t>
  </si>
  <si>
    <t>PEREZ RODRIGUEZ FELIX GABRIEL</t>
  </si>
  <si>
    <t xml:space="preserve">BALCAZAR ZEMPOALTECA JOSE EDUARDO </t>
  </si>
  <si>
    <t xml:space="preserve">BOTELLO RAUDA EVANGELINA </t>
  </si>
  <si>
    <t>MEJIA LEON MANUEL</t>
  </si>
  <si>
    <t>ROJAS VILLAGOMEZ MARIA SOCORRO</t>
  </si>
  <si>
    <t>DIAZ LEYVA MARGARITA</t>
  </si>
  <si>
    <t>ZAVALA JUAREZ YOLANDA</t>
  </si>
  <si>
    <t>RAMIREZ MANRIQUEZ GRACIELA</t>
  </si>
  <si>
    <t>LOPEZ AVILES MARIA CRISTINA</t>
  </si>
  <si>
    <t>MENDEZ ALFARO VICENTE HUGO</t>
  </si>
  <si>
    <t xml:space="preserve">GONZALEZ LOPEZ JUANA </t>
  </si>
  <si>
    <t>CECEÑA ZUÑIGA JESUS EDUARDO</t>
  </si>
  <si>
    <t>ITURBIDE CERRILLO LUZ MARIA MARTHA</t>
  </si>
  <si>
    <t>CISNEROS ALVAREZ GERARDO</t>
  </si>
  <si>
    <t>HERNANDEZ TORRES ROSA</t>
  </si>
  <si>
    <t>ARIAS APARICIO AUSENCIO</t>
  </si>
  <si>
    <t>CORTES RANGEL JOSE</t>
  </si>
  <si>
    <t>AVALOS NAVARRETE GUILLERMO</t>
  </si>
  <si>
    <t>RANGEL HUERTA LEON</t>
  </si>
  <si>
    <t>GARCIA LEON LARIS MA MELANIA</t>
  </si>
  <si>
    <t>ZACARIAS PEREDO IGNACIO</t>
  </si>
  <si>
    <t>CUEVAS RICO ALEJANDRO</t>
  </si>
  <si>
    <t>VILLICAÑA SILVA EDGAR</t>
  </si>
  <si>
    <t>RAMIREZ ARCE JOSE</t>
  </si>
  <si>
    <t>SALGUERO MENDOZA HECTOR</t>
  </si>
  <si>
    <t xml:space="preserve">GARCIA DIAZ SERGIO </t>
  </si>
  <si>
    <t>HERNANDEZ OLMEDO MARCIAL</t>
  </si>
  <si>
    <t xml:space="preserve">GUTIERREZ AGUILAR BLANCA ESTELA </t>
  </si>
  <si>
    <t>GOMEZ ARREOLA MARIA AGRIPINA ALICIA</t>
  </si>
  <si>
    <t xml:space="preserve">SANCHEZ CRUZ RICARDO </t>
  </si>
  <si>
    <t>ARREOLA RIVERA LUIS GUILLERMO</t>
  </si>
  <si>
    <t>JIMENEZ MORENO JOSE ANTONIO</t>
  </si>
  <si>
    <t xml:space="preserve">GONZALEZ CORNEJO CARLOS </t>
  </si>
  <si>
    <t xml:space="preserve">MEZA AZUFRE GUILLERMO </t>
  </si>
  <si>
    <t xml:space="preserve">PAREDES CAMARGO LINDALIA </t>
  </si>
  <si>
    <t>SOLORZANO SOLIS JOEL</t>
  </si>
  <si>
    <t>CHARCO CARREON MARIA HERNESTINA</t>
  </si>
  <si>
    <t>MARTINEZ GONZALEZ MA IRMA ARELI</t>
  </si>
  <si>
    <t xml:space="preserve">CASAS GARCIA REYNA </t>
  </si>
  <si>
    <t>AVALOS CAZARES JUAN CARLOS</t>
  </si>
  <si>
    <t>VARGAS ORTEGA LEONEL</t>
  </si>
  <si>
    <t xml:space="preserve">ESTRADA ANGUIANO FRANCISCO JAVIER </t>
  </si>
  <si>
    <t xml:space="preserve">OROZCO RODRIGUEZ LOURDES DE LA SALUD </t>
  </si>
  <si>
    <t>CHANG VALLE FRANCISCO JAVIER</t>
  </si>
  <si>
    <t>ALVARADO LOPEZ ELDA</t>
  </si>
  <si>
    <t xml:space="preserve">FLORES LOPEZ GERARDO </t>
  </si>
  <si>
    <t>PICHARDO TORICES CARLOS</t>
  </si>
  <si>
    <t>PAREDES PORTILLO MARIA DE LOURDES</t>
  </si>
  <si>
    <t>ARIAS RODRIGUEZ RAUL</t>
  </si>
  <si>
    <t>MERLO RODRIGUEZ ROSALVA</t>
  </si>
  <si>
    <t>SORIANO VAZQUEZ MARIA DE JESUS</t>
  </si>
  <si>
    <t xml:space="preserve">TELLEZ LINAREZ MARIA SALUD </t>
  </si>
  <si>
    <t>VELAZQUEZ VILLA HERIBERTO</t>
  </si>
  <si>
    <t>RIOS TRINIDAD GLORIA</t>
  </si>
  <si>
    <t>JARA LOPEZ MANUEL</t>
  </si>
  <si>
    <t>AVILES GARCIA JORGE</t>
  </si>
  <si>
    <t>FERREYRA MENDOZA AURELIANO</t>
  </si>
  <si>
    <t>GUTIERREZ MARTINEZ JOSE LUIS</t>
  </si>
  <si>
    <t xml:space="preserve">GARCIA GONZALEZ SUSANA </t>
  </si>
  <si>
    <t>GARCIA ARCIGA ANTONIO</t>
  </si>
  <si>
    <t>ACUÑA MA BELEM</t>
  </si>
  <si>
    <t>SANDOVAL GARCIA OCTAVIO OSCAR</t>
  </si>
  <si>
    <t>GARCIA MATA CECILIO</t>
  </si>
  <si>
    <t>MAGALLAN BERMUDEZ FRANCISCO</t>
  </si>
  <si>
    <t>VILLALON RUIZ MA.TERESA</t>
  </si>
  <si>
    <t>REYNOSO CORIA SAMUEL</t>
  </si>
  <si>
    <t>BARAJAS HERNANDEZ MA. ENRIQUETA</t>
  </si>
  <si>
    <t>SOTO GUTIERREZ JOSE</t>
  </si>
  <si>
    <t xml:space="preserve">RAMIREZ CAMPOS YOLANDA VERONICA </t>
  </si>
  <si>
    <t>HERRERA FLORES ADRIANELA</t>
  </si>
  <si>
    <t>OLIVARES MORENO MA DEL CONSUEL</t>
  </si>
  <si>
    <t>GARCIA VIRRUETA ENRIQUE</t>
  </si>
  <si>
    <t>CARRAZCO CARMONA MA. ELENA Y COPS</t>
  </si>
  <si>
    <t>GAMI¥O IVARRA DAVID</t>
  </si>
  <si>
    <t>PEREZ RINCON GARCIA FERNANDO JOSE</t>
  </si>
  <si>
    <t>CASTILLO VELAZQUEZ MIGUEL</t>
  </si>
  <si>
    <t>VILLAGOMEZ CORNEJO SUSANA</t>
  </si>
  <si>
    <t>GINORI BANDERAS ALFONSO</t>
  </si>
  <si>
    <t>MENDOZA GOMEZ PEDRO</t>
  </si>
  <si>
    <t>CHAVEZ PEREZ MAURILIO</t>
  </si>
  <si>
    <t>CARRILLO LEON EDGAR MIGUEL</t>
  </si>
  <si>
    <t xml:space="preserve">PEREZ MORELOS MA OFELIA </t>
  </si>
  <si>
    <t>VILLASE¥OR GAMI¥O INDALECIO</t>
  </si>
  <si>
    <t>PACHECO TORRES FRANCISCO</t>
  </si>
  <si>
    <t>ALMANZA ALONSO MA ISABEL</t>
  </si>
  <si>
    <t>RUIZ ARREDONDO DAVID</t>
  </si>
  <si>
    <t>RAMIREZ CERVANTES HILDA</t>
  </si>
  <si>
    <t>BUCIO RANGEL AMALIA</t>
  </si>
  <si>
    <t xml:space="preserve">CORONA UGALDE MARTHA ELVIRA </t>
  </si>
  <si>
    <t>HERNANDEZ FLORES GUILLERMINA</t>
  </si>
  <si>
    <t>SALCEDO GUZMAN MARIA SALUD</t>
  </si>
  <si>
    <t>CAMACHO POLITO YOLANDA</t>
  </si>
  <si>
    <t>RODRIGUEZ SALGADO JUAN</t>
  </si>
  <si>
    <t>CHAVEZ PONCE EZEQUIEL</t>
  </si>
  <si>
    <t>FRUTOS ALCARAZ ROSA MARIA</t>
  </si>
  <si>
    <t>ELVIRA SUAREZ MARCELINO</t>
  </si>
  <si>
    <t>GARDUÑO SANCHEZ LUIS</t>
  </si>
  <si>
    <t>MENDOZA ALONSO A MARITZA</t>
  </si>
  <si>
    <t>ZAMUDIO GARCIA HERMELANDO</t>
  </si>
  <si>
    <t>ORTIZ GARZA MARIA SOLEDAD</t>
  </si>
  <si>
    <t>ALVARADO ACEVEDO ONOFRE</t>
  </si>
  <si>
    <t>GARCIA CORTES ODILON</t>
  </si>
  <si>
    <t xml:space="preserve">LOPEZ ESCALANTE DANIEL </t>
  </si>
  <si>
    <t>MARTINEZ BAUTISTA MA. DE LA PAZ</t>
  </si>
  <si>
    <t>SANTANA RUIZ TOMAS</t>
  </si>
  <si>
    <t>ANGUIANO HERNANDEZ MARIA</t>
  </si>
  <si>
    <t>GAMIÑO VILLATORO EVARISTO</t>
  </si>
  <si>
    <t>TINAJERO GARCIA VIRGINIA</t>
  </si>
  <si>
    <t>ARREGUIN SOTO  MA DE LOS ANGELES</t>
  </si>
  <si>
    <t>RODRIGUEZ GONZALEZ REGINALDO</t>
  </si>
  <si>
    <t>GUTIERREZ SANCHEZ ELOISA</t>
  </si>
  <si>
    <t xml:space="preserve">AGUILAR SANCHEZ MA JESUS </t>
  </si>
  <si>
    <t>SILVA VELAZQUEZ ANA</t>
  </si>
  <si>
    <t>RUBIO SUAREZ MARTHA</t>
  </si>
  <si>
    <t>GUTIERREZ PANTOJA ELEAZAR</t>
  </si>
  <si>
    <t>MEJIA SALGADO ANTONIO</t>
  </si>
  <si>
    <t>REYES ALCANTAR BENITO Y COP.</t>
  </si>
  <si>
    <t>MEDINA BOYZO GUADALUPE</t>
  </si>
  <si>
    <t>LARA Y HERNANDEZ PATRICIA</t>
  </si>
  <si>
    <t>TORRES REYES HECTOR</t>
  </si>
  <si>
    <t>CALDERON MATA NORBERTO</t>
  </si>
  <si>
    <t>HURTADO QUIROZ ALEJANDRO</t>
  </si>
  <si>
    <t>SANDOVAL ALCALA PATRICIA</t>
  </si>
  <si>
    <t>LOPEZ MONTERO MARIA DE LOS ANGELES</t>
  </si>
  <si>
    <t>LUQUE VALDIVIA VICTORIA</t>
  </si>
  <si>
    <t xml:space="preserve">CORTES LOZANO  LUZ MARIA </t>
  </si>
  <si>
    <t xml:space="preserve">GONZALEZ MORINEAU ALFONSO ARMANDO </t>
  </si>
  <si>
    <t xml:space="preserve">JUAREZ MEDINA VIRGINIA </t>
  </si>
  <si>
    <t>CALDERON LOPEZ RUBEN</t>
  </si>
  <si>
    <t>OJEDA TORRES FERNANDO</t>
  </si>
  <si>
    <t>GUZMAN MORA MARIA GUADALUPE</t>
  </si>
  <si>
    <t>PEREZ SANTOYO ARMANDO</t>
  </si>
  <si>
    <t>LOPEZ SALCEDO ESTHER CRISTINA</t>
  </si>
  <si>
    <t>GUIZAR LUA HECTOR</t>
  </si>
  <si>
    <t>LUYANDO BUENO MARGARITA GEORGINA</t>
  </si>
  <si>
    <t>LOPEZ JUAREZ ARTURO</t>
  </si>
  <si>
    <t>GARCIA VIDAÑA MARIA DEL ROSARIO</t>
  </si>
  <si>
    <t>PARDO ORTIZ MA CONCEPCION</t>
  </si>
  <si>
    <t>CALDERON VALERIO SALVADOR IGNACIO</t>
  </si>
  <si>
    <t>CASTREJON SANGUINO MARGARITA</t>
  </si>
  <si>
    <t>GARCIA GUILLEN JOSE LEOPOLDO</t>
  </si>
  <si>
    <t>CHAVEZ MENA LUZ MARIA</t>
  </si>
  <si>
    <t>GARCIA MEDINA JAVIER</t>
  </si>
  <si>
    <t>CHAVEZ ROMAN MARIA ROSALIA</t>
  </si>
  <si>
    <t>ZAVALA LOPEZ RAQUEL</t>
  </si>
  <si>
    <t>ALVAREZ GOMEZ OCTAVIO</t>
  </si>
  <si>
    <t xml:space="preserve">URIOSTEGUI RAMIREZ ROSA MARIA </t>
  </si>
  <si>
    <t>HERNANDEZ DE ANDA MARCIANO</t>
  </si>
  <si>
    <t>ALVAREZ MURILLO TERESA</t>
  </si>
  <si>
    <t xml:space="preserve">GARCIA AYALA JOSEFINA </t>
  </si>
  <si>
    <t>OCHOA FRANCO ERENDIRA</t>
  </si>
  <si>
    <t>SUASTEGUI MEDRANO MARIA DEL CARMEN</t>
  </si>
  <si>
    <t>BARRERA ROMERO ROSALVA</t>
  </si>
  <si>
    <t>HERNANDEZ MONTALVO MARIO B</t>
  </si>
  <si>
    <t>VENCES GONZALEZ J YNES</t>
  </si>
  <si>
    <t>MALAGON PACHECO CLEMENCIA</t>
  </si>
  <si>
    <t>SALDAÑA Y SALDAÑA ANGELINA</t>
  </si>
  <si>
    <t>PEREZ PIÑON BERNARDINO</t>
  </si>
  <si>
    <t>GARCES NAJERA ISABEL</t>
  </si>
  <si>
    <t xml:space="preserve">GONZALEZ ARAUJO MARIANO </t>
  </si>
  <si>
    <t>GONZALEZ ANDRADE MARIA ESTELA</t>
  </si>
  <si>
    <t xml:space="preserve">CHAVEZ DIAZ GLORIA MARIA TERESA </t>
  </si>
  <si>
    <t>GARRIDO BARTOLO</t>
  </si>
  <si>
    <t xml:space="preserve">AMBRIZ GARCIA CARLOS </t>
  </si>
  <si>
    <t>DELGADILLO CASARIN BERTHA MARIA INES</t>
  </si>
  <si>
    <t>LEMUS VAZQUEZ MA GUADALUPE</t>
  </si>
  <si>
    <t>CERVANTES JIMENEZ GRACIELA</t>
  </si>
  <si>
    <t>PEÑA GUADARRAMA EPIFANIO</t>
  </si>
  <si>
    <t>PINEDA PINEDA CARLOS DE JESUS</t>
  </si>
  <si>
    <t>MARTINEZ MARTINEZ MA REFUGIO</t>
  </si>
  <si>
    <t>CERVANTES CORTES JORGE</t>
  </si>
  <si>
    <t xml:space="preserve">MORALES VIUDA DE RENDON TERESA BRIGIDA </t>
  </si>
  <si>
    <t>CALDERON RIVERA ABEL</t>
  </si>
  <si>
    <t>MEDINA TORRES FERNANDO JESUS</t>
  </si>
  <si>
    <t>BOJORGES BUENO RAQUEL</t>
  </si>
  <si>
    <t>ORTIZ JIMENEZ MA.DE LA PAZ</t>
  </si>
  <si>
    <t>LOPEZ CENDEJAS JORGE</t>
  </si>
  <si>
    <t>MARTNEZ MARTINEZ ALFONSO</t>
  </si>
  <si>
    <t>RODRIGUEZ VARGAS MARIA TERESA</t>
  </si>
  <si>
    <t xml:space="preserve">CARRILLO SALAS CARMEN </t>
  </si>
  <si>
    <t xml:space="preserve">AGUILAR HERREJON CAROLINA </t>
  </si>
  <si>
    <t>BARAJAS  GAMIÑO JUAN</t>
  </si>
  <si>
    <t>MEJIA GUZMAN MARIA ELENA</t>
  </si>
  <si>
    <t>AGUILAR CAZARES EVA</t>
  </si>
  <si>
    <t>ROSADO MANZANO MIRNA BEATRIZ</t>
  </si>
  <si>
    <t>ROMERO ZURITA NESTOR</t>
  </si>
  <si>
    <t>CONTRERAS LICEA EVA</t>
  </si>
  <si>
    <t>CORTES SANCHEZ MARIA DOLORES</t>
  </si>
  <si>
    <t>GOMEZ MALDONADO RAMFERI</t>
  </si>
  <si>
    <t>VAZQUEZ GARCIA GUSTAVO</t>
  </si>
  <si>
    <t>DOMINGUEZ MONTEJO JORGE RUBEN</t>
  </si>
  <si>
    <t>VAZQUEZ HERNANDEZ ANTONIA</t>
  </si>
  <si>
    <t xml:space="preserve">MEDRANO PALOMINO EUNICE ALICIA </t>
  </si>
  <si>
    <t xml:space="preserve">CERVANTES SALDAÑA SALVADOR </t>
  </si>
  <si>
    <t>AMESCUA HERREJON EMILIA</t>
  </si>
  <si>
    <t>FINO MEZTO ONOFRIO</t>
  </si>
  <si>
    <t>MERLOS SUAREZ RAUL</t>
  </si>
  <si>
    <t>SANTOYO ORTIZ MARIA DEL CARMEN</t>
  </si>
  <si>
    <t>ABURTO TORRES OCTAVIO</t>
  </si>
  <si>
    <t>AMEZCUA PALOMINOS YOLANDA</t>
  </si>
  <si>
    <t>PACHECO GUZMAN MA. ROSA</t>
  </si>
  <si>
    <t>POINTELIN GONZALEZ SARA AMADA</t>
  </si>
  <si>
    <t>RAMIREZ CARBAJAL ELEUTERIO</t>
  </si>
  <si>
    <t xml:space="preserve">CASTRO AVILA JORGE </t>
  </si>
  <si>
    <t>GONZALEZ PEREZ JORGE</t>
  </si>
  <si>
    <t>POUMIAN DE ESTRADA MARIA LUISA</t>
  </si>
  <si>
    <t>NAVARRO ARREDONDO ROBERTO</t>
  </si>
  <si>
    <t>LOPEZ JUAREZ ELIGIIO</t>
  </si>
  <si>
    <t>FERREYRA DE SALGADO ANGELINA</t>
  </si>
  <si>
    <t>OROZCO PAZ ESTHER</t>
  </si>
  <si>
    <t>TORRES PUENTES REYES</t>
  </si>
  <si>
    <t>AVILA CASTRO SANTA</t>
  </si>
  <si>
    <t>ORTIZ BARRON RAFAELA</t>
  </si>
  <si>
    <t xml:space="preserve">UGALDE GARCIA DOMITILA </t>
  </si>
  <si>
    <t>MEDINA GILBERTO</t>
  </si>
  <si>
    <t>HERAS MILLAN GILDARDO</t>
  </si>
  <si>
    <t>FARIAS SANCHEZ ANTONIO</t>
  </si>
  <si>
    <t>REYES ACUÑA ROSA</t>
  </si>
  <si>
    <t>ESQUIVEL HERNANDEZ MARIA E.</t>
  </si>
  <si>
    <t>MONTIEL VEGA MARIA LUISA</t>
  </si>
  <si>
    <t xml:space="preserve">CARDONA MEDINA LEONEL </t>
  </si>
  <si>
    <t>ANDRADE ANDRADE BEATRIZ</t>
  </si>
  <si>
    <t xml:space="preserve">CARRILLO AMBRIZ JOSE FRANCISCO </t>
  </si>
  <si>
    <t xml:space="preserve">ALCANTAR GUTIERREZ MA. ELENA </t>
  </si>
  <si>
    <t xml:space="preserve">OVALDO NAVA MA TRINIDAD </t>
  </si>
  <si>
    <t>MANRIQUEZ  IGNACIA</t>
  </si>
  <si>
    <t xml:space="preserve">ALVAREZ MARIA PAZ FRANCISCA /  RENTA  LA CASA </t>
  </si>
  <si>
    <t>MAGALLON NIÑO ADELA</t>
  </si>
  <si>
    <t>ALVARADO TRUJEQUE SOLEDAD</t>
  </si>
  <si>
    <t>GUILLEN VALLEJO ARMANDO</t>
  </si>
  <si>
    <t xml:space="preserve">VILLASEÑOR GUERRERO MA. DE LOS ANGELES </t>
  </si>
  <si>
    <t>NAMBO PIÑON MA FLORENCIA</t>
  </si>
  <si>
    <t>FABIAN HERREJON MARIA FLORENCIA ERNESTINA</t>
  </si>
  <si>
    <t xml:space="preserve">PEREZ GARCIA ABRAHAM </t>
  </si>
  <si>
    <t xml:space="preserve">CAZARES GUZMAN GRACIELA </t>
  </si>
  <si>
    <t>CORTEZ MARTINEZ HECTOR</t>
  </si>
  <si>
    <t>GARIBAY SOTELO SALVADOR</t>
  </si>
  <si>
    <t>ARREOLA CORTES SOTERO</t>
  </si>
  <si>
    <t>GONZALEZ PEREZ MARCO ANTONIO</t>
  </si>
  <si>
    <t>ANDRADE CORTES BEATRIZ SOLEDAD</t>
  </si>
  <si>
    <t>ZUÑIGA TAPIA OFELIA</t>
  </si>
  <si>
    <t xml:space="preserve">CHAVEZ SANCHEZ ROSA MARIA </t>
  </si>
  <si>
    <t>CORIA REYNOSO LAURA</t>
  </si>
  <si>
    <t>NOVOA CALDERON MARIA TERESA</t>
  </si>
  <si>
    <t xml:space="preserve">RAMIREZ SAUCEDO IRMA ELIUD </t>
  </si>
  <si>
    <t>SERENO GUTIERREZ MARIA DOLORES ZORAIDA</t>
  </si>
  <si>
    <t>CRISOSTOMO CRUZ JACINTO</t>
  </si>
  <si>
    <t>CASTRO CORTES LUIS</t>
  </si>
  <si>
    <t>VAZQUEZ VILLALOBOS ANGEL</t>
  </si>
  <si>
    <t>BARCENAS DELGADO SALVADOR</t>
  </si>
  <si>
    <t>CARREON PINEDA JOSE FRANCISCO</t>
  </si>
  <si>
    <t xml:space="preserve">GUTIERREZ AVILA NETZAHUALCOYOTL ATANACIO </t>
  </si>
  <si>
    <t xml:space="preserve">NAVARRO ESPINOZA SERGIO </t>
  </si>
  <si>
    <t>GOMEZ RUESGA MARIO ANGEL</t>
  </si>
  <si>
    <t>VALENCIA MEDINA ANTONIO</t>
  </si>
  <si>
    <t>VERDUZCO PARTIDA RICARDO Y SOC</t>
  </si>
  <si>
    <t>GARDUÑO RODRIGUEZ JOSE ANTONIO</t>
  </si>
  <si>
    <t>MOLINA BAEZ MARIA ELENA</t>
  </si>
  <si>
    <t xml:space="preserve">CENDEJAS PEÑA GRACIELA </t>
  </si>
  <si>
    <t>LIRA LEMUS MA CARMEN</t>
  </si>
  <si>
    <t xml:space="preserve">HERNANDEZ MAGAÑA JOSEFINA </t>
  </si>
  <si>
    <t>VARGAS PEREZ JOSEFINA</t>
  </si>
  <si>
    <t>ANDRADE QUIROZ CELERINA</t>
  </si>
  <si>
    <t>URIBE CENDEJAS ESTHER</t>
  </si>
  <si>
    <t xml:space="preserve">VALENCIA MENDOZA ELODIA </t>
  </si>
  <si>
    <t>MELENDEZ TELLEZ LEODEGARIO</t>
  </si>
  <si>
    <t>RODRIGUEZ VALDOVINOS MA. DEL R-.</t>
  </si>
  <si>
    <t>RAMIREZ LOPEZ GUSTAVO</t>
  </si>
  <si>
    <t>VALPUESTA FLORES MYRIAM</t>
  </si>
  <si>
    <t>HERNANDEZ MONTELONGO VICTOR M</t>
  </si>
  <si>
    <t>HUERTA YEPEZ ENRIQUETA</t>
  </si>
  <si>
    <t>AVILA NAJERA SOLEDAD</t>
  </si>
  <si>
    <t>RIVERA REBOYAR MA. REMEDIOS</t>
  </si>
  <si>
    <t xml:space="preserve">LOPEZ SERVIN LUZ MARIA LOURDES </t>
  </si>
  <si>
    <t>CHAIREZ ROBLEDO SILVIA</t>
  </si>
  <si>
    <t>BAUTISTA RAMIREZ FRANCISCO</t>
  </si>
  <si>
    <t>LOPEZ JIMENEZ RICARDO</t>
  </si>
  <si>
    <t>RUIZ AMBRIZ J. MANUEL</t>
  </si>
  <si>
    <t>ORTIZ VILLA MANUEL</t>
  </si>
  <si>
    <t>DIAZ BARRIGA SANCHEZ OBDULIA</t>
  </si>
  <si>
    <t>VELAZQUEZ ALBOR MARTHA</t>
  </si>
  <si>
    <t>PANTOJA MENDOZA J JOSE</t>
  </si>
  <si>
    <t>LOEZA MANRIQUE MARIA AMPARO</t>
  </si>
  <si>
    <t>SANCHEZ SOLORIO EVELIA</t>
  </si>
  <si>
    <t>JACOBO ALEJO FILEMON</t>
  </si>
  <si>
    <t>VILLASEÑOR SANCHEZ TERESA</t>
  </si>
  <si>
    <t>HINOJOSA CALDERON PEDRO</t>
  </si>
  <si>
    <t>CHAVEZ REYES MA DEL SOCORRO</t>
  </si>
  <si>
    <t>GONZALEZ BARCENAS EZEQUIEL</t>
  </si>
  <si>
    <t>CERVANTES RAMIREZ J. SOCORRO</t>
  </si>
  <si>
    <t>MARTINEZ GARCIA JESUS</t>
  </si>
  <si>
    <t>HERNANDEZ ANGUIANO ALICIA</t>
  </si>
  <si>
    <t>FUENTES MUÑOZ ALBINA</t>
  </si>
  <si>
    <t>CARDENAS BAUTISTA MOISES</t>
  </si>
  <si>
    <t>MARTINEZ ALVARADO J. HECTOR MANUEL</t>
  </si>
  <si>
    <t>FERREYRA HERREJON MARIA ERNESTINA</t>
  </si>
  <si>
    <t xml:space="preserve">BAUTISTA TREJO TERESITA </t>
  </si>
  <si>
    <t>HERNANDEZ RIVERA JUAN JOSE</t>
  </si>
  <si>
    <t>MENDOZA  TAPIA ANTONIO</t>
  </si>
  <si>
    <t>PINEDA CALDERON GREGORIO</t>
  </si>
  <si>
    <t>CAMBRON GARCIA PEDRO</t>
  </si>
  <si>
    <t xml:space="preserve">SANCHEZ ROSALES LILIA LORENA </t>
  </si>
  <si>
    <t>FERREYRA LOPEZ RENATO</t>
  </si>
  <si>
    <t xml:space="preserve">ORTEGA MEDINA MA GUADALUPE </t>
  </si>
  <si>
    <t>VEGA CORTES RAUL</t>
  </si>
  <si>
    <t>LOERA CUEVAS MARIA DEL CARMEN</t>
  </si>
  <si>
    <t>VALLADARES ARIAS BENITO</t>
  </si>
  <si>
    <t>VIEYRA CELAYA MARIELA</t>
  </si>
  <si>
    <t>ROSALES ESCAMILLA ENRIQUETA</t>
  </si>
  <si>
    <t>GONZALEZ AGUILERA FELIPE</t>
  </si>
  <si>
    <t>RAMIREZ MARTINEZ ISIDRO</t>
  </si>
  <si>
    <t>SANCHEZ TEJEDA HUMBERTO AGUSTIN</t>
  </si>
  <si>
    <t>YEPEZ LEDESMA HECTOR</t>
  </si>
  <si>
    <t>VARGAS GARCIA FRANCISCO</t>
  </si>
  <si>
    <t xml:space="preserve">GARCIA FLORES EVA </t>
  </si>
  <si>
    <t>ALCANTAR ARIAS HECTOR</t>
  </si>
  <si>
    <t xml:space="preserve">OCHOA BRAMBILA MARTHA FRANCISCA </t>
  </si>
  <si>
    <t>PINEDA GARCIA MA. LUVINA</t>
  </si>
  <si>
    <t>GONZALEZ RAMOS CARLOS ANTONIO</t>
  </si>
  <si>
    <t>MORALES GONZALEZ MARIA DE JESUS</t>
  </si>
  <si>
    <t>RODRIGUEZ NUÑEZ ALEJANDRA ELIZABETH DE GUADALUPE</t>
  </si>
  <si>
    <t>CRISTOBAL VAZQUEZ ESTHER  A.</t>
  </si>
  <si>
    <t>ARROYO ARROYO MISAEL</t>
  </si>
  <si>
    <t>CERVANTES MARTINEZ MA DE JESUS</t>
  </si>
  <si>
    <t>REYES LOAIZA ELSA PATRICIA</t>
  </si>
  <si>
    <t>SEPULVEDA ALVAREZ CRISTINA EDITH</t>
  </si>
  <si>
    <t>ENRIQUEZ AVENDAÑO ARMANDO</t>
  </si>
  <si>
    <t xml:space="preserve">MENDEZ SALGADO MARIA DEL CARMEN </t>
  </si>
  <si>
    <t>FARFAN CEJA MA ESTHER</t>
  </si>
  <si>
    <t xml:space="preserve">SANCHEZ MENA MARCO ANTONIO </t>
  </si>
  <si>
    <t>MENDOZA MARISCAL GERARDO</t>
  </si>
  <si>
    <t>APARICIO VIRGEN NEREYDA</t>
  </si>
  <si>
    <t>GUTIERREZ SOLIS TERESITA</t>
  </si>
  <si>
    <t>SILLAS JIMENEZ PRUDENCIO</t>
  </si>
  <si>
    <t xml:space="preserve">AVILA MOCTEZUMA ARTURO </t>
  </si>
  <si>
    <t>ORTEGA DAMIAN NOEMI</t>
  </si>
  <si>
    <t>ARANA CARLON ALMA RUTH</t>
  </si>
  <si>
    <t>FLORES RAMIREZ BERENICE</t>
  </si>
  <si>
    <t>SANCHEZ MEDINA CRISTOBAL</t>
  </si>
  <si>
    <t xml:space="preserve">CORREA DURAN CONSUELO </t>
  </si>
  <si>
    <t xml:space="preserve">BRAVO SOSA MA DEL CARMEN </t>
  </si>
  <si>
    <t>SAUCEDO SIXTOS JOSE MIGUEL</t>
  </si>
  <si>
    <t>NAVA TORRES ISRAEL</t>
  </si>
  <si>
    <t>GUTIERREZ ORDOÑEZ JUANA PAZ</t>
  </si>
  <si>
    <t>LUA CHACON MA GUADALUPE</t>
  </si>
  <si>
    <t>GARCIA PEDRAZA ELVA</t>
  </si>
  <si>
    <t xml:space="preserve">SERRANO ROMERO ALEJANDRO </t>
  </si>
  <si>
    <t>CASTILLO GARCIA LUCIO</t>
  </si>
  <si>
    <t>CASTRO ALONSO ARCELIA</t>
  </si>
  <si>
    <t>GIL MORALES MARIA GUADALUPE</t>
  </si>
  <si>
    <t>SALDA¥A SALDA¥A CONSUELO</t>
  </si>
  <si>
    <t xml:space="preserve">CALDERON VILLAGOMEZ MARIA DE LOS ANGELES ODILIA </t>
  </si>
  <si>
    <t xml:space="preserve">MEDINA ROSILES FRANCISCO NOE </t>
  </si>
  <si>
    <t>LULE CHAVEZ EMELIA</t>
  </si>
  <si>
    <t>HERNANDEZ CALDERON ROBERTO</t>
  </si>
  <si>
    <t>GARCIA CORONA JOSE AURELIO</t>
  </si>
  <si>
    <t xml:space="preserve">GARCIA MARIA CONSUELO </t>
  </si>
  <si>
    <t xml:space="preserve">ESTRADA GARDUÑO JESUS </t>
  </si>
  <si>
    <t>SANCHEZ MACEDO MARIA IRENE</t>
  </si>
  <si>
    <t xml:space="preserve">ORTIZ MENDOZA MARIA YOLANDA </t>
  </si>
  <si>
    <t xml:space="preserve">LEON MERINO AGUSTINA </t>
  </si>
  <si>
    <t>SANGUINO  ANITA</t>
  </si>
  <si>
    <t>HEREDIA ROMERO ELIAS</t>
  </si>
  <si>
    <t xml:space="preserve">GUIDO SAUCEDO ARACELI </t>
  </si>
  <si>
    <t>ORDOÑEZ MATIENZO JAVIER FLORENTINO</t>
  </si>
  <si>
    <t xml:space="preserve">ALCAUTER RODRIGUEZ ROBERTO </t>
  </si>
  <si>
    <t>GOMEZ CARDENAS ROGELIO</t>
  </si>
  <si>
    <t>REYES GARCIA MARCOS</t>
  </si>
  <si>
    <t>MELCHOR MELCHOR RAMIRO</t>
  </si>
  <si>
    <t>TAPIA MARTINEZ JORGE AGUSTIN</t>
  </si>
  <si>
    <t xml:space="preserve">CHAVEZ SANCHEZ JOSE MIGUEL ANGEL </t>
  </si>
  <si>
    <t>VAZQUEZ NIETO SILVIA MA.CARMEN</t>
  </si>
  <si>
    <t>VALENCIA ORTIZ MARIA DEL REFUGIO</t>
  </si>
  <si>
    <t>BRIBIESCAS VIEYRA RUFINO</t>
  </si>
  <si>
    <t>ESPINOSA GLORIA ESTHER</t>
  </si>
  <si>
    <t>PEGUERO TORRES JAIME ARMANDO</t>
  </si>
  <si>
    <t>ZAMUDIO REYES RAUL</t>
  </si>
  <si>
    <t>CALDERON SOSA LEON</t>
  </si>
  <si>
    <t>VERA LEYVA ANTONIO ANGEL</t>
  </si>
  <si>
    <t>ORTEGA TOLENTINO JOSE</t>
  </si>
  <si>
    <t>HERNANDEZ BAEZ SANTIAGO</t>
  </si>
  <si>
    <t>ARREOLA ROJAS  DAGOBERTO</t>
  </si>
  <si>
    <t xml:space="preserve">MUÑOZ SANDOVAL MA APOLINAR </t>
  </si>
  <si>
    <t>ANGUIANO AVALOS AMELIA</t>
  </si>
  <si>
    <t>RANGEL RAMOS ELIA EDITH</t>
  </si>
  <si>
    <t>TELLO SANCHEZ JAVIER</t>
  </si>
  <si>
    <t xml:space="preserve">SALAZAR JIMENEZ JOSE MANUEL Gonzalo </t>
  </si>
  <si>
    <t xml:space="preserve">CERVANTES OCHOA EDUARDO </t>
  </si>
  <si>
    <t xml:space="preserve">VAZQUEZ PIZARRO MA. GUADALUPE DE LOURDES </t>
  </si>
  <si>
    <t>VELASCO ALVAREZ MARIA CECILIA</t>
  </si>
  <si>
    <t>ADAME PEÑA JOSE LUIS</t>
  </si>
  <si>
    <t xml:space="preserve">OROPEZA LOPEZ ARSENIO </t>
  </si>
  <si>
    <t>ESCOBEDO QUINTERO GRACIELA</t>
  </si>
  <si>
    <t>HUERTA VAZQUEZ RAUL</t>
  </si>
  <si>
    <t>HINOJOSA VERA JUAN ALBERTO</t>
  </si>
  <si>
    <t>LUJAN RAMIREZ MARIA DEL RICIO</t>
  </si>
  <si>
    <t xml:space="preserve">SALGADO CEJA DOMITILO </t>
  </si>
  <si>
    <t>GARCIA SAMANO BEATRIZ</t>
  </si>
  <si>
    <t>AGUILAR CIPRES MARTHA ELVIA</t>
  </si>
  <si>
    <t>TAPIA AGUILERA LORENZO</t>
  </si>
  <si>
    <t>HUERTA MORFIN MARIA DEL ROSARIO</t>
  </si>
  <si>
    <t>RODRIGUEZ GARCIA ANTONIO</t>
  </si>
  <si>
    <t>ROMERO CHAVEZ JORGE</t>
  </si>
  <si>
    <t>ALVAREZ PEREZ ISABEL</t>
  </si>
  <si>
    <t>CRISTOBAL ESTRADA SERGIO</t>
  </si>
  <si>
    <t>GARCIA GARCIA ALEJANDRA</t>
  </si>
  <si>
    <t>SORIA MANRIQUEZ JORGE</t>
  </si>
  <si>
    <t>OLVERA Y DURAN MARIA DE JESUS</t>
  </si>
  <si>
    <t xml:space="preserve">DOMINGUEZ DOMINGUEZ JUANA REBECA </t>
  </si>
  <si>
    <t>CHAVEZ JAIMES ADOLFO</t>
  </si>
  <si>
    <t>VELEZ ROMERO DELIA</t>
  </si>
  <si>
    <t>CORNEJO SALINAS MARIA NOEMA</t>
  </si>
  <si>
    <t>GALVAN DE SANTIAGO EVA</t>
  </si>
  <si>
    <t>BARRIGA HERRERA ELVIRA</t>
  </si>
  <si>
    <t>ZARAZUA ESQUIVEL MARCELINO</t>
  </si>
  <si>
    <t>LOPEZ PANIAGUA JUAN</t>
  </si>
  <si>
    <t>GOMEZ CARDENAS FERNANDO Y SOC.</t>
  </si>
  <si>
    <t>GARNICA CUIN ELENA</t>
  </si>
  <si>
    <t>VAZQUEZ GARCIA JUAN MANUEL</t>
  </si>
  <si>
    <t>MARTINEZ LUNA JOSEFINA</t>
  </si>
  <si>
    <t>OCHOA BARAJAS ANA MARIA</t>
  </si>
  <si>
    <t>CRUZ GUZMAN LAURA LILIANA</t>
  </si>
  <si>
    <t>GONZALEZ SERVIN A ROSA MARIA</t>
  </si>
  <si>
    <t>MORENO QUINTANA MARTHA HILDA</t>
  </si>
  <si>
    <t>ARREOLA VILLA ANTONIO</t>
  </si>
  <si>
    <t>LOPEZ BAZAN HUMBERTO</t>
  </si>
  <si>
    <t>LOPEZ VARGAS GRACIELA</t>
  </si>
  <si>
    <t xml:space="preserve">HERNANDEZ DIAZ ANTONIO TIBURCIO </t>
  </si>
  <si>
    <t>HUERTA ORTEGA MARIA DEL CARMEN</t>
  </si>
  <si>
    <t>GUZMAN MORALES CRISTINA</t>
  </si>
  <si>
    <t>FERREYRA CORTES J AMPARO</t>
  </si>
  <si>
    <t>ALVARADO GARCIA ANTONIO</t>
  </si>
  <si>
    <t xml:space="preserve">ALVAREZ CARBAJAL JOSE </t>
  </si>
  <si>
    <t>NAVA MUÑOZ GUADALUPE</t>
  </si>
  <si>
    <t>BARRERA ALEJANDRE HECTOR MANUEL</t>
  </si>
  <si>
    <t xml:space="preserve">OLIVARES ADAME CAIN </t>
  </si>
  <si>
    <t xml:space="preserve">HERNANDEZ MENDEZ JOSE LUIS </t>
  </si>
  <si>
    <t>AVILES GARCIA GERMAN</t>
  </si>
  <si>
    <t>MARTINEZ MEZA YOLANDA</t>
  </si>
  <si>
    <t>HERNANDEZ HERNANDEZ MARISOL</t>
  </si>
  <si>
    <t>CHAVEZ DE LIEVANOS ANA MARIA</t>
  </si>
  <si>
    <t xml:space="preserve">CHAVEZ OCHOA MARIA DE LOS ANGELES </t>
  </si>
  <si>
    <t>YEPEZ ROBLES DOMITILA</t>
  </si>
  <si>
    <t>CARRANZA ORTIZ LETICIA</t>
  </si>
  <si>
    <t>PRIMO LOPEZ RAFAEL</t>
  </si>
  <si>
    <t>ALBERTO CORTES ROSELIA</t>
  </si>
  <si>
    <t xml:space="preserve">ALVAREZ NOVOA JOSE IGNACIO </t>
  </si>
  <si>
    <t>RODRIGUEZ CASTILLO ALFONSO</t>
  </si>
  <si>
    <t>RAMOS HERNANDEZ MARIA ELENA</t>
  </si>
  <si>
    <t>MAGA¥A ALVARADO ANTIOCO</t>
  </si>
  <si>
    <t>CAMPOS HERNANDEZ LILIA ESTHELA</t>
  </si>
  <si>
    <t xml:space="preserve">AVILES VASQUEZ MARIA ELISA </t>
  </si>
  <si>
    <t>BUITRON MARTINEZ MA IMELDA</t>
  </si>
  <si>
    <t>FLORES PEREZ RICARDO</t>
  </si>
  <si>
    <t>MADRIGAL SOLORIO RUBEN</t>
  </si>
  <si>
    <t>BARRERA GONZALEZ RUBEN</t>
  </si>
  <si>
    <t xml:space="preserve">VILLANUEVA HERNANDEZ BERTHA </t>
  </si>
  <si>
    <t>ARAUJO GARCIA MARTHA</t>
  </si>
  <si>
    <t>VILLA CORTES JOSE ALBERTO</t>
  </si>
  <si>
    <t>DOCE VAZQUEZ FELIPE EDUARDO</t>
  </si>
  <si>
    <t>GARCIA VELAZCO FERNANDO</t>
  </si>
  <si>
    <t>HERRERA HERRERA EVELIA</t>
  </si>
  <si>
    <t>DIAZ BARRIGA HERNANDEZ MARIA SERAPIA ESTHER</t>
  </si>
  <si>
    <t>ORTEGA RODRIGUEZ BLANCA MARGAR</t>
  </si>
  <si>
    <t>HERNANDEZ BORGES JUAN MANUEL</t>
  </si>
  <si>
    <t xml:space="preserve">MARTINEZ OJEDA MA BERTHA EVANGELINA </t>
  </si>
  <si>
    <t>ESCUTIA HERNANDEZ CIPRIANO</t>
  </si>
  <si>
    <t>ROCHA BARAJAS MARIA MARGARITA</t>
  </si>
  <si>
    <t xml:space="preserve">FRAGA GARCIA ROBERTO </t>
  </si>
  <si>
    <t>RIVERA MENDOZA MARGARITA</t>
  </si>
  <si>
    <t>ALVARADO TAPIA MARIA  ELENA</t>
  </si>
  <si>
    <t>LEAL GONZALEZ JOSE</t>
  </si>
  <si>
    <t>ESPINOZA TRUJILLO MARIA DEL ROCIO</t>
  </si>
  <si>
    <t>DOMINGUEZ MELGOZA GRACIELA ELVIRA</t>
  </si>
  <si>
    <t>TINOCO ZAMUDIO ELVIRA</t>
  </si>
  <si>
    <t xml:space="preserve">DIAZ RUIZ FEDERICO </t>
  </si>
  <si>
    <t>ALVARADO SOLIS MA. DEL CARMEN</t>
  </si>
  <si>
    <t>MEJIA DELGADO ROGELIO</t>
  </si>
  <si>
    <t xml:space="preserve">TERRAZAS GUILLENMARIA GUADALUPE </t>
  </si>
  <si>
    <t>RICO AGUILAR HELADIO</t>
  </si>
  <si>
    <t>OROZCO BOLAÑOS MARIA DELIA</t>
  </si>
  <si>
    <t>ANAYA ARISTA JOSE FELIPE</t>
  </si>
  <si>
    <t xml:space="preserve">CALDERON NUÑEZ JOSEFINA </t>
  </si>
  <si>
    <t>AGUILAR VILLALOBOS JUSTINO</t>
  </si>
  <si>
    <t>MIRANDA LOPEZ MA LOURDES</t>
  </si>
  <si>
    <t>ARZATE MONTALVO RAUL</t>
  </si>
  <si>
    <t>ARROYO VILLASEÑOR LILIA</t>
  </si>
  <si>
    <t>FLORES DE CONTRERAS MARTHA</t>
  </si>
  <si>
    <t>CRUZ CORTES MANUELA</t>
  </si>
  <si>
    <t>ORTIZ MURILLO SALVADOR</t>
  </si>
  <si>
    <t>MONTEJANO NAVA CONSUELO</t>
  </si>
  <si>
    <t>ALBA MONROY ELEAZAR</t>
  </si>
  <si>
    <t>CHAVEZ MEJIA MARIA ELENA</t>
  </si>
  <si>
    <t>GAITAN GUZMAN CELIA</t>
  </si>
  <si>
    <t>TRUJILLO GARCIA MOISES</t>
  </si>
  <si>
    <t>ROJAS OLGA</t>
  </si>
  <si>
    <t>MALDONADO BAUTISTA SILVIO</t>
  </si>
  <si>
    <t>IBARRA CARRANZA DANIEL</t>
  </si>
  <si>
    <t>BARCENAS SAAVEDRA ROSA MARIA</t>
  </si>
  <si>
    <t>OROZCO VALDOVINOS GENARO</t>
  </si>
  <si>
    <t>VILLANUEVA SILVA JUAN MANUEL</t>
  </si>
  <si>
    <t>MORALES REYES EVANGELINA</t>
  </si>
  <si>
    <t>AGUILAR MENDEZ MARIA DE LOS  ANGELES</t>
  </si>
  <si>
    <t>FERNANDEZ RAMOS MA.YOLANDA</t>
  </si>
  <si>
    <t>MORAN GARCIA MARIA DE LOS ANGELES</t>
  </si>
  <si>
    <t xml:space="preserve">MORALES MORALES MARIA DE LOS ANGELES </t>
  </si>
  <si>
    <t>ZARATE SANCHEZ JAIME</t>
  </si>
  <si>
    <t>ALTAMIRANO GAMIÑO MARIA DEL SOCORRO</t>
  </si>
  <si>
    <t>AGUADO FIGUEROA MARIA AUXILIO</t>
  </si>
  <si>
    <t>AVIÑA AGUILERA RUBEN</t>
  </si>
  <si>
    <t>GUZMAN PEREZ MARGARITA</t>
  </si>
  <si>
    <t xml:space="preserve">GUEVARA MONDRAGON MAUREEN </t>
  </si>
  <si>
    <t>RAMIREZ LOPEZ GABRIEL</t>
  </si>
  <si>
    <t>MORENO RAMOS MA. DEL CARMEN</t>
  </si>
  <si>
    <t>MORALES MARTINEZ LEONOR</t>
  </si>
  <si>
    <t>RAMIREZ VARGAS LUIS</t>
  </si>
  <si>
    <t>MORALES GARCIA VERONICA</t>
  </si>
  <si>
    <t xml:space="preserve">BAEZ GUTIERREZ ROSA </t>
  </si>
  <si>
    <t>CORNELIO ESCOBEDO RUBEN</t>
  </si>
  <si>
    <t>ARROYO ACEVEDO MIREYA</t>
  </si>
  <si>
    <t>OSEGUERA HERRERA JAIME</t>
  </si>
  <si>
    <t>GARCIA SILVA RAFAELA</t>
  </si>
  <si>
    <t>RANGEL TOVAR MARTIN LEON</t>
  </si>
  <si>
    <t xml:space="preserve">AYALA MORA MARIA DEL CARMEN </t>
  </si>
  <si>
    <t xml:space="preserve">PEREZ MEJIA ANA MARIA </t>
  </si>
  <si>
    <t>LOAIZA MORENO LILYTH COATLAXOPE</t>
  </si>
  <si>
    <t xml:space="preserve">RODRIGUEZ ALONSO ROBERTO </t>
  </si>
  <si>
    <t xml:space="preserve">GIL LEON ALTAGRACIA </t>
  </si>
  <si>
    <t xml:space="preserve">VALLADARES VALLADARES CELIA JOVITA </t>
  </si>
  <si>
    <t>TORRES MC MILLAN OSCAR</t>
  </si>
  <si>
    <t xml:space="preserve">CARRERA LUNA MARIA </t>
  </si>
  <si>
    <t xml:space="preserve">ORDAZ RODRIGUEZ GLORIA </t>
  </si>
  <si>
    <t>HERRERA LOPEZ NEMORIO</t>
  </si>
  <si>
    <t>CALDERON LOPEZ ANTONIO</t>
  </si>
  <si>
    <t>MARTINEZ FELIPE</t>
  </si>
  <si>
    <t>VELAZQUEZ ALBOR EDUARDO</t>
  </si>
  <si>
    <t>CALDERON ALVAREZ ESTHER</t>
  </si>
  <si>
    <t>PEREZ RODRIGUEZ MARIA DOLORES</t>
  </si>
  <si>
    <t>VALDOVINOS FLORES MA ESTELA</t>
  </si>
  <si>
    <t>PEREZ ROJAS M. CARMEN</t>
  </si>
  <si>
    <t xml:space="preserve">MONTES VELAZQUEZ MARIA AMPARO </t>
  </si>
  <si>
    <t>ALVAREZ RODRIGUEZ VIDAL</t>
  </si>
  <si>
    <t>ESPINOZA MARIA</t>
  </si>
  <si>
    <t>AGUIRRE REYES RAFAEL</t>
  </si>
  <si>
    <t xml:space="preserve">DELGADO SAINZ JUAN </t>
  </si>
  <si>
    <t>LINARES BASTIDA DELFINA</t>
  </si>
  <si>
    <t>ORDAZ HUANTE JOSE FERNANDO</t>
  </si>
  <si>
    <t>CHAVEZ RODRIGUEZ JOSE MANUEL</t>
  </si>
  <si>
    <t>ARGUELLES PYLE ROSA MARIA</t>
  </si>
  <si>
    <t>BACA CORIA EVA</t>
  </si>
  <si>
    <t>LUNA ABURTO PABLO</t>
  </si>
  <si>
    <t>GARFIAS ESTRADA MARIA GUADALUPE</t>
  </si>
  <si>
    <t>HERREJON MEJIA ADELA</t>
  </si>
  <si>
    <t>CUANAS CHAVEZ SEBASTIAN</t>
  </si>
  <si>
    <t xml:space="preserve">GARCIA GARCIA MA. ESTELA </t>
  </si>
  <si>
    <t>FERREYRA SALAS VALENTIN</t>
  </si>
  <si>
    <t>GUERRERO HERNANDEZ MARIANO</t>
  </si>
  <si>
    <t>VALENCIA VIDRIO RAMONA</t>
  </si>
  <si>
    <t>NUÑEZ ALVAREZ MA. CARMEN Y COP.</t>
  </si>
  <si>
    <t>OCHOA ZAVALA RAQUEL</t>
  </si>
  <si>
    <t>MERCADO BALTAZAR MARIA CAROLINA</t>
  </si>
  <si>
    <t>RANGEL MACHADO ALEJANDRO</t>
  </si>
  <si>
    <t>SANDOVAL GARNICA MARIA ESTELA</t>
  </si>
  <si>
    <t>MIRANDA PEREZ LILIANA</t>
  </si>
  <si>
    <t>CAMACHO PEREZ JESUS</t>
  </si>
  <si>
    <t>RUIZ VALENCIA SABAS</t>
  </si>
  <si>
    <t>LOPEZ ORTIZ ANGELINA</t>
  </si>
  <si>
    <t>ORTIZ GONZALEZ ALICIA</t>
  </si>
  <si>
    <t>VAZQUEZ CASTRO MARIA DE LA LUZ</t>
  </si>
  <si>
    <t>MEDINA LAZARO MARIA LUISA</t>
  </si>
  <si>
    <t>RANGEL SUAREZ FCO IVAN</t>
  </si>
  <si>
    <t>BAUTISTA OROZCO MA  LUISA</t>
  </si>
  <si>
    <t>ESTRADA LEON HERMELINDA</t>
  </si>
  <si>
    <t>LOPEZ MEJIA EZEQUIEL</t>
  </si>
  <si>
    <t>FERNANDEZ NAVA JUAN</t>
  </si>
  <si>
    <t xml:space="preserve">MARROQUIN  ALTAGRACIA </t>
  </si>
  <si>
    <t>RIVERA LEAL RAUL</t>
  </si>
  <si>
    <t xml:space="preserve">TOVAR SANDOVAL ALBERTO ALEJANDRO </t>
  </si>
  <si>
    <t>MARTINEZ CORONA RUBEN ALEJANDRO</t>
  </si>
  <si>
    <t xml:space="preserve">TENA SANTILLAN MA GUADALUPE </t>
  </si>
  <si>
    <t xml:space="preserve">IBARRA CARREON ISMAEL DONACIANO </t>
  </si>
  <si>
    <t xml:space="preserve">GARZA GALINDO LUZ BENIGNA </t>
  </si>
  <si>
    <t>RODRIGUEZ ESPERANZA</t>
  </si>
  <si>
    <t>MENDEZ HERNANDEZ MARIA DEL SOCORRO</t>
  </si>
  <si>
    <t>AGUILAR HERRERA AMOR</t>
  </si>
  <si>
    <t>CONTRERAS CARRILLO MARISELA</t>
  </si>
  <si>
    <t>LOPEZ RUIZ JAVIER</t>
  </si>
  <si>
    <t>DELGADO CRUZ GERARDO JAVIER</t>
  </si>
  <si>
    <t>ORNELAS VAZQUEZ ENRIQUE</t>
  </si>
  <si>
    <t xml:space="preserve">SALGADO JIMENEZ MARGARITA </t>
  </si>
  <si>
    <t>ROMERO SANABRIA MA. DEL CARMEN</t>
  </si>
  <si>
    <t>PEREZ CARCAMO ELOISA</t>
  </si>
  <si>
    <t>VALDES GARCIA PRISCILIANA</t>
  </si>
  <si>
    <t>MEJIA MORA GUSTAVO</t>
  </si>
  <si>
    <t>VILLA TAPIA MA ROSALIA</t>
  </si>
  <si>
    <t>CONTRERAS CHAVEZ MAXIMILIANO</t>
  </si>
  <si>
    <t>FERNANDEZ RANGEL HILDA PINITA</t>
  </si>
  <si>
    <t>GARCIA VALENCIA ANABEL</t>
  </si>
  <si>
    <t>GOMEZ DOMINGUEZ MA. ASMINDA</t>
  </si>
  <si>
    <t>FERREYRA LOPEZ ROSA ISELA</t>
  </si>
  <si>
    <t>LAMAS NOLASCO MARIO ALBERTO</t>
  </si>
  <si>
    <t>CONTRERAS RUIZ MARIA ANTONIA TERESA</t>
  </si>
  <si>
    <t>VILLAGOMEZ FLORES MA.CARMEN</t>
  </si>
  <si>
    <t>CASTRO SANCHEZ MIGUEL</t>
  </si>
  <si>
    <t xml:space="preserve">IMELDA GOMEZ BAÑUELOS </t>
  </si>
  <si>
    <t xml:space="preserve">VILLICAÑA AMBRIZ ZENAIDA </t>
  </si>
  <si>
    <t xml:space="preserve">GARCIA DE LEON GONZALEZ OFELIA </t>
  </si>
  <si>
    <t xml:space="preserve">ALVAREZ ALVAREZ GUADALUPE </t>
  </si>
  <si>
    <t xml:space="preserve">JARA RODRIGUEZ MIREYA DE LA IMACULADA </t>
  </si>
  <si>
    <t>PEREZ MALDONADO CECILIA</t>
  </si>
  <si>
    <t>DURAN GUTIERREZ AURORA</t>
  </si>
  <si>
    <t>SANTILLAN FRAGA MARIA TERESA</t>
  </si>
  <si>
    <t>PEREZ GONZALEZ ENRIQUE</t>
  </si>
  <si>
    <t>ARIAS BAUTISTA MANUEL ANGEL</t>
  </si>
  <si>
    <t xml:space="preserve">RAMIREZ PEREZ RAFAELA </t>
  </si>
  <si>
    <t xml:space="preserve">TELLES MARTINEZ EULOGIO </t>
  </si>
  <si>
    <t>OCHOA MENDOZA MARIA HILDA</t>
  </si>
  <si>
    <t>MALDONADO TORRES AMPARO</t>
  </si>
  <si>
    <t xml:space="preserve">GIL VARGAS SALVADOR </t>
  </si>
  <si>
    <t>CRUZ CEJA JOSE</t>
  </si>
  <si>
    <t>AGUIRRE DE LA TORRE ADILIA</t>
  </si>
  <si>
    <t>SALOMA LUNA FERNANDO</t>
  </si>
  <si>
    <t xml:space="preserve">BERNAL CARRILLO VICTOR MANUEL </t>
  </si>
  <si>
    <t>VILLASEÑOR HERNANDEZ JOSE CACIANO</t>
  </si>
  <si>
    <t>LOPEZ VILLA PAREDES ENRIQUE</t>
  </si>
  <si>
    <t>RODRIGUEZ AVILA LAURA</t>
  </si>
  <si>
    <t>ESPINOSA MUNGUIA JOSE RODOLFO</t>
  </si>
  <si>
    <t>SANCHEZ GALLEGOS EMIGDIA</t>
  </si>
  <si>
    <t>HERNANDEZ CRUZ RENE RAFAEL</t>
  </si>
  <si>
    <t>POSADAS VENCES VICTOR MANUEL</t>
  </si>
  <si>
    <t xml:space="preserve">FLORES ARELLANO AMELIA </t>
  </si>
  <si>
    <t>PALACIOS SAUCEDO AGUSTIN</t>
  </si>
  <si>
    <t>PEREZ SANCHEZ FELIPE</t>
  </si>
  <si>
    <t>RODRIGUEZ VEGA AMERICA JULIETA</t>
  </si>
  <si>
    <t>GARCIA GARCIA ROLANDO</t>
  </si>
  <si>
    <t xml:space="preserve">GARCIA ORTEGA SOCORRO </t>
  </si>
  <si>
    <t>RANGEL SUAREZ MARINA</t>
  </si>
  <si>
    <t xml:space="preserve">ZAMORA SOLORZANO CRISTOBAL </t>
  </si>
  <si>
    <t>SANCHEZ GARCIA MA. DOLORES</t>
  </si>
  <si>
    <t xml:space="preserve">CORTES COLORADO ROSA MARGARITA </t>
  </si>
  <si>
    <t xml:space="preserve">HINOJOSA MEDINA SIRIA LUZ </t>
  </si>
  <si>
    <t>SOTO JACOB  RAUL</t>
  </si>
  <si>
    <t xml:space="preserve">ARRIAGA GONZALEZ YOLANDA </t>
  </si>
  <si>
    <t>SANTIBAÑEZ MARTINEZ BRAULIA</t>
  </si>
  <si>
    <t>CASTRO MADRIGAL ALICIA</t>
  </si>
  <si>
    <t>ALMARAZ REYES MARGARITA</t>
  </si>
  <si>
    <t>BORJA RENTERIA MANUELA</t>
  </si>
  <si>
    <t xml:space="preserve">HERNANDEZ MENDEZ JAVIER </t>
  </si>
  <si>
    <t xml:space="preserve">GARCIA BECERRA EFRAIN </t>
  </si>
  <si>
    <t>CHAVEZ HERNANDEZ ARISTIDES</t>
  </si>
  <si>
    <t>GUTIERREZ PULIDO IVO ANTONIO</t>
  </si>
  <si>
    <t>ARREGUIN VILLA MARIA ENEDINA</t>
  </si>
  <si>
    <t>HUERTA JONHSON JUANA PATRICIA</t>
  </si>
  <si>
    <t>RIVERA PEREZ MARIA LUISA</t>
  </si>
  <si>
    <t>MARIA CUANAS MARCO ANTONIO</t>
  </si>
  <si>
    <t>CASTILLO VALLEJO JESUS</t>
  </si>
  <si>
    <t>FUENTES CORREA JOSE LUIS</t>
  </si>
  <si>
    <t>MOLINA DELGADO MA. EUGENIA</t>
  </si>
  <si>
    <t>GONZALEZ TORRES FELICIANO</t>
  </si>
  <si>
    <t>NARANJO ESQUIVEL MARIA ELENA</t>
  </si>
  <si>
    <t>LEMUS CERRITEÑO MA. TRINIDAD</t>
  </si>
  <si>
    <t>LUNA SALINAS MARIA EUGENIA</t>
  </si>
  <si>
    <t>HERNANDEZ PIMENTEL J JESUS</t>
  </si>
  <si>
    <t xml:space="preserve">LOPEZ MARTINA JOSEFINA </t>
  </si>
  <si>
    <t>ZAPIEN VERDUZCO ESTELA</t>
  </si>
  <si>
    <t>VELAZQUEZ JUAREZ BEATRIZ</t>
  </si>
  <si>
    <t>VILLASANA MAGA¥A ANA MA OFELIA</t>
  </si>
  <si>
    <t>FLORES MELENDEZ LUIS GUSTAVO</t>
  </si>
  <si>
    <t xml:space="preserve">BASTIDA PANDURO GUSTAVO </t>
  </si>
  <si>
    <t>BERNAL RAMOS JESUS</t>
  </si>
  <si>
    <t xml:space="preserve">GUTIERREZ GUTIERREZ ELVIRA </t>
  </si>
  <si>
    <t>RAMIREZ SEGURA PEDRO</t>
  </si>
  <si>
    <t>TELLEZ REYNOSO RITA</t>
  </si>
  <si>
    <t>DE LA CAJIGA ALLANDE MARGARITA</t>
  </si>
  <si>
    <t>AVILES REYES J SOCORRO</t>
  </si>
  <si>
    <t>LOPEZ MALDONADO JOSE RAYMUNDO</t>
  </si>
  <si>
    <t>ZAVALA HURTADO MARGARITA</t>
  </si>
  <si>
    <t xml:space="preserve">TENA CAMPOS LUIS </t>
  </si>
  <si>
    <t>ARELLANO TORRES GLORIA</t>
  </si>
  <si>
    <t>ALCAUTER GUTIERREZ RUBEN</t>
  </si>
  <si>
    <t>AVILES TEJEDA MA.ESTELA XOCHIL</t>
  </si>
  <si>
    <t>URIBE VARGAS ANDRES</t>
  </si>
  <si>
    <t>BENAVIDES PALACIOS GLORIA ESTHER</t>
  </si>
  <si>
    <t>VALENCIA GUTIERREZ RAMON</t>
  </si>
  <si>
    <t>GONZALEZ SANCHEZ MARIA DE LOURDES Y COPS.</t>
  </si>
  <si>
    <t xml:space="preserve">CASARUBIAS LANDERO LUCIA </t>
  </si>
  <si>
    <t xml:space="preserve">GOMEZ MENDOZA MARISOL/MENOR </t>
  </si>
  <si>
    <t>GUTIERREZ LADRON ZORAIDA</t>
  </si>
  <si>
    <t>HERNANDEZ RESENDIZ ANGELICA</t>
  </si>
  <si>
    <t>NOVOA VELAZQUEZ MARIO</t>
  </si>
  <si>
    <t xml:space="preserve">MARTINEZ ALCANTAR AURORA </t>
  </si>
  <si>
    <t>BEJARANO ORTIZ MELANIA</t>
  </si>
  <si>
    <t>CISNEROS VERGARA SANTIAGO</t>
  </si>
  <si>
    <t>GALLEGOS GONZALEZ MA SOCORRO</t>
  </si>
  <si>
    <t>GUTIERREZ MARTINEZ ESTELA</t>
  </si>
  <si>
    <t>CORTES GUZMAN ARTURO SERGIO</t>
  </si>
  <si>
    <t>HUACUZ ALVAREZ PATRICIA</t>
  </si>
  <si>
    <t xml:space="preserve">BARAJAS VILLASEÑOR MA SALUD </t>
  </si>
  <si>
    <t xml:space="preserve">DIAZ GARIBAY RIGOBERTO </t>
  </si>
  <si>
    <t>MUÑOZ HERNANDEZ WENCESLAO</t>
  </si>
  <si>
    <t>SOLIS DURAN CATARINO</t>
  </si>
  <si>
    <t xml:space="preserve">VELAZQUEZ VACA JAVIER </t>
  </si>
  <si>
    <t>ZUÑIGA ALARCON FERNANDO</t>
  </si>
  <si>
    <t xml:space="preserve">MACIEL GUDIÑO HUGO </t>
  </si>
  <si>
    <t>MARQUEZ CASTILLEJOS LILIA</t>
  </si>
  <si>
    <t>DE ALBA GUERRERO SALVADOR</t>
  </si>
  <si>
    <t>ACOSTA RODRIGUEZ MARGARITA</t>
  </si>
  <si>
    <t>ZAMUDIO RAMOS MANUEL</t>
  </si>
  <si>
    <t>VALADEZ ALVAREZ SALVADOR</t>
  </si>
  <si>
    <t>AVALOS RAMIREZ J.GUADALUPE</t>
  </si>
  <si>
    <t>BELTRAN MARCO AMPARO</t>
  </si>
  <si>
    <t>CALDERON MARTINEZ HECTOR</t>
  </si>
  <si>
    <t xml:space="preserve">VALENCIA PRADO MA. ELENA </t>
  </si>
  <si>
    <t>RIZO PUENTE MARIA DE LOS ANGELES</t>
  </si>
  <si>
    <t>CALDERON CALDERON MARIA</t>
  </si>
  <si>
    <t>MEJIA SANCHEZ J JESUS FRANCISCO</t>
  </si>
  <si>
    <t>GUTIERREZ PATIÑO BLANCA CONCEPCION</t>
  </si>
  <si>
    <t>GUTIERREZ BACA MA GUADALUPE</t>
  </si>
  <si>
    <t>ROMERO FLORES MA YOLANDA</t>
  </si>
  <si>
    <t>FABIAN DURAN FRANCISCO Y COP.</t>
  </si>
  <si>
    <t>VAZQUEZ AVILES ROSALINDA</t>
  </si>
  <si>
    <t>DURAN GUZMAN MARGARITA</t>
  </si>
  <si>
    <t xml:space="preserve">IBARRA BARAJAS MIGUEL </t>
  </si>
  <si>
    <t>DIMAS ANA MARIA</t>
  </si>
  <si>
    <t>CONCHA VALDEZ MA. ANTONIA</t>
  </si>
  <si>
    <t>RAZO MIRANDA JUAN RAUL</t>
  </si>
  <si>
    <t>PANTOJA SALGADO MARIA DEL CONSUELO</t>
  </si>
  <si>
    <t>SERRATO GARCIA CIRENIA</t>
  </si>
  <si>
    <t>SOLIS CORREA ESTHER</t>
  </si>
  <si>
    <t>BARRIGA CORRRAL RAQUEL</t>
  </si>
  <si>
    <t>CORTES CEJA JAVIER JAIRO</t>
  </si>
  <si>
    <t>MUÑOZ OROPEZA GILBERTO</t>
  </si>
  <si>
    <t>MEDINA MEDINA RUBEN</t>
  </si>
  <si>
    <t>CARDOSO GOMEZ ANA PATRICIA</t>
  </si>
  <si>
    <t xml:space="preserve">SIERRA ACHA ANTONIO </t>
  </si>
  <si>
    <t>OROZCO CORONA JOSE LUIS</t>
  </si>
  <si>
    <t>GOMEZ VILLAMIL AUDREY JOSEFINA</t>
  </si>
  <si>
    <t>GARCIA MONTEMAYOR JOSE ANTONIO</t>
  </si>
  <si>
    <t>HERNANDEZ CASTRO MARICELA</t>
  </si>
  <si>
    <t>RODRIGUEZ LOEZA MARIA ANGELINA</t>
  </si>
  <si>
    <t xml:space="preserve">LEAL CORONA SILVIA </t>
  </si>
  <si>
    <t>MENDOZA VEGA ISRAEL</t>
  </si>
  <si>
    <t xml:space="preserve">SERENO GUTIERREZ JOSE INDALECIO </t>
  </si>
  <si>
    <t>RODRIGUEZ ROJAS YOLANDA</t>
  </si>
  <si>
    <t>RICO MARTINEZ RAQUEL</t>
  </si>
  <si>
    <t>GUZMAN REYES ARACELI</t>
  </si>
  <si>
    <t>BLANCAS SEGURA VERONICA LORENA</t>
  </si>
  <si>
    <t>CRUZ PADILLA JOEL</t>
  </si>
  <si>
    <t>ZARAGOZA MICHEL ANTONIO</t>
  </si>
  <si>
    <t xml:space="preserve">CONTRERAS MEZA MARIA DE JESUS </t>
  </si>
  <si>
    <t>JIMENEZ GUZMAN RAFAEL</t>
  </si>
  <si>
    <t>TAPIA PEREZ DAVID</t>
  </si>
  <si>
    <t>VAZQUEZ AVALOS MIGUEL</t>
  </si>
  <si>
    <t>AGUILAR ARROYO FELIPE ANGEL</t>
  </si>
  <si>
    <t xml:space="preserve">REYES LEMUS MARIO </t>
  </si>
  <si>
    <t>CHAVEZ TELLEZ GIRON GUADALUPE</t>
  </si>
  <si>
    <t>GARCIA HERNANDEZ HIPOLITO AGUSTIN</t>
  </si>
  <si>
    <t>JIMENEZ GONZALEZ ALBA ROSA</t>
  </si>
  <si>
    <t>GAONA LEON MARTHA</t>
  </si>
  <si>
    <t>BRAVO ACEVEDO ROSA MARIA DE LA LUZ</t>
  </si>
  <si>
    <t>ROMERO GARCIA JAVIER</t>
  </si>
  <si>
    <t>LOPEZ CISNEROS ROBERTO</t>
  </si>
  <si>
    <t>GARCIA MAGALLAN TEODULA</t>
  </si>
  <si>
    <t>RAMIREZ TERA SERGIO</t>
  </si>
  <si>
    <t xml:space="preserve">ENG SOLANO ALFREDO GONZALO </t>
  </si>
  <si>
    <t xml:space="preserve">ALARCON VARGAS MARIA ENEDINA </t>
  </si>
  <si>
    <t>RANGEL RANGEL ISAURA</t>
  </si>
  <si>
    <t xml:space="preserve">AGUILAR RIOS ROGELIO </t>
  </si>
  <si>
    <t xml:space="preserve">SANCHEZ RIVERA JOSE ROMAN LAZARO </t>
  </si>
  <si>
    <t>ESCALANTE TRINADO MARIA TERESA</t>
  </si>
  <si>
    <t>BELTRAN VILLAGOMEZ  IMELDA</t>
  </si>
  <si>
    <t>BARAJAS REYES MA VITALINA</t>
  </si>
  <si>
    <t>CARRANZA ZAVALA LADISLAO</t>
  </si>
  <si>
    <t>FIGUEROA MORA ALFONSO</t>
  </si>
  <si>
    <t>FRAUSTO MERCADO SANTIAGO</t>
  </si>
  <si>
    <t>ESTRADA GRANADOS JOSE</t>
  </si>
  <si>
    <t>GARCIA TOLEDO ALBERTO</t>
  </si>
  <si>
    <t>ALVAREZ DEL CASTILLO GALLARDO BLANCA ERENDIRA</t>
  </si>
  <si>
    <t>REYES VEGA MARIA IRMA NATIVIDAD</t>
  </si>
  <si>
    <t>MERCADO VALENCIA LEOPOLDO</t>
  </si>
  <si>
    <t>LOPEZ MARTINEZ RODOLFO</t>
  </si>
  <si>
    <t>RODRIGUEZ REYES REBECA</t>
  </si>
  <si>
    <t xml:space="preserve">RUIZ SAUCEDO FERNANDO </t>
  </si>
  <si>
    <t>MENDEZ LUIS MANUEL</t>
  </si>
  <si>
    <t>TORRES COUTO VICTOR MANUEL</t>
  </si>
  <si>
    <t>MEJIA MARTINEZ IRMA</t>
  </si>
  <si>
    <t>MORENO MARTINEZ MARIA LIBERTAD</t>
  </si>
  <si>
    <t>MARQUEZ DIAZ JULIO CESAR</t>
  </si>
  <si>
    <t>RAMIREZ CHAVEZ GILBERTO Y COP.</t>
  </si>
  <si>
    <t>RAMIREZ DE LA GARZA DORA</t>
  </si>
  <si>
    <t>VILLASEÑOR DE LA PARRA IMELDA</t>
  </si>
  <si>
    <t>CERVANTES SILVA MARIA BERTHA</t>
  </si>
  <si>
    <t xml:space="preserve">VEGA MUÑOZ ANTONIO </t>
  </si>
  <si>
    <t>FUERTE REYES EVELIA</t>
  </si>
  <si>
    <t xml:space="preserve">HERNANDEZ CORTES PORFIRIO </t>
  </si>
  <si>
    <t>ARREOLA ROJAS JOSE ANGEL</t>
  </si>
  <si>
    <t>SANCHEZ SALGADO CATALINA</t>
  </si>
  <si>
    <t>TSUCHIYA  LOPEZ ARTURO KENJI</t>
  </si>
  <si>
    <t>SANCHEZ ALCAUTER ROGELIO</t>
  </si>
  <si>
    <t xml:space="preserve">MONTES DE OCA SAYAGO TOMAS </t>
  </si>
  <si>
    <t>COVARRUBIAS RAMOS ROSARIO</t>
  </si>
  <si>
    <t>MARCIAL GARCIA JAIME RICARDO</t>
  </si>
  <si>
    <t>ALALUF FERNANDEZ JAIME</t>
  </si>
  <si>
    <t>ORTIZ TORRES RAFAEL</t>
  </si>
  <si>
    <t>VARGAS ZAMUDIO ELOISA</t>
  </si>
  <si>
    <t>SALDAÑA SALDAÑA MANUEL</t>
  </si>
  <si>
    <t xml:space="preserve">SANCHEZ FERNANDEZ ALEJANDRA EDITH ANTONIA </t>
  </si>
  <si>
    <t>GONZALEZ JAIMES MARIA DEL CARMEN</t>
  </si>
  <si>
    <t xml:space="preserve">PARRALES AYALA BERNARDO </t>
  </si>
  <si>
    <t>VIZCAINO VAZQUEZ MARIA ROSALIA</t>
  </si>
  <si>
    <t>ARGUELLES MARTINEZ SERGIO EMIGDIO</t>
  </si>
  <si>
    <t>JIMENEZ RICO JAIME</t>
  </si>
  <si>
    <t>PIMENTEL RANGEL MA GUADALUPE</t>
  </si>
  <si>
    <t>ROMERO NAVA ANA MARIA</t>
  </si>
  <si>
    <t>TABLA 239202</t>
  </si>
  <si>
    <t xml:space="preserve">MORENO ROSA MARIA </t>
  </si>
  <si>
    <t>PEÑALOZA DUARTE FERNANDO</t>
  </si>
  <si>
    <t>GONZALEZ FERREIRA IRMA VERONICA</t>
  </si>
  <si>
    <t>RANGEL CELIS ROSALINDA</t>
  </si>
  <si>
    <t>FABIAN GORDILLO LUIS</t>
  </si>
  <si>
    <t>MOTA MORENO LUIS</t>
  </si>
  <si>
    <t>PAREDES HERNANDEZ CARLOS RENE</t>
  </si>
  <si>
    <t>CALDERON CHAVEZ MARIA BELEN</t>
  </si>
  <si>
    <t>ORTIZ VARGAS LUIS</t>
  </si>
  <si>
    <t>ARIAS TINOCO DOLORES</t>
  </si>
  <si>
    <t xml:space="preserve">DE LOS ANGELES ORBE ISIDRO </t>
  </si>
  <si>
    <t>DUCOING DIAZ DANIEL LUIS RENE</t>
  </si>
  <si>
    <t>JUAREZ BEDOLLA EUGENIO</t>
  </si>
  <si>
    <t xml:space="preserve">FERNANDEZ VELASCO RICARDO BENJAMIN </t>
  </si>
  <si>
    <t xml:space="preserve">RAMIREZ DE GUZMAN ERNESTINA ALICIA </t>
  </si>
  <si>
    <t xml:space="preserve">NUÑEZ CHAVEZ LILLIAN ELENA </t>
  </si>
  <si>
    <t>ALANIS MARTINEZ MA.TERESA</t>
  </si>
  <si>
    <t>RODRIGUEZ RODRIGUEZ MARIA CRISTINA</t>
  </si>
  <si>
    <t>JACOBO AGUILAR  BEATRIZ</t>
  </si>
  <si>
    <t>SORIA RAMIREZ MA RAQUEL</t>
  </si>
  <si>
    <t>CRUZ SANTIAGO MERCEDES</t>
  </si>
  <si>
    <t>RAMOS BRAVO BLANCA ESTELA</t>
  </si>
  <si>
    <t>OLIVO GUTIERREZ MARIA GUADALUPE ESTHER</t>
  </si>
  <si>
    <t>RAMOS MEDINA MARIA MARGARITA</t>
  </si>
  <si>
    <t>VALLE PEREZ RAUL</t>
  </si>
  <si>
    <t>CALDERON VALDOVINOS FELIX</t>
  </si>
  <si>
    <t>LOPEZ LUNDEZ JOSE DAVID</t>
  </si>
  <si>
    <t>TREJO DEL RAZO LETICIA SUSANA</t>
  </si>
  <si>
    <t>TORRES BARRIENTOS BERNARDO INDALECIO</t>
  </si>
  <si>
    <t>VILLAGOMEZ ORTEGA HERMILA</t>
  </si>
  <si>
    <t>VILLALOBOS ROSAS JUAN MANUEL</t>
  </si>
  <si>
    <t>ARCHUNDIA GARCIA ABIUD</t>
  </si>
  <si>
    <t>GARCIA MELCHOR OMAR</t>
  </si>
  <si>
    <t xml:space="preserve">MORALES ORTIZ JOSE </t>
  </si>
  <si>
    <t>GUTIERREZ FARIAS OMAR ALEJANDRO</t>
  </si>
  <si>
    <t>GONZALEZ NAVARRO ALICIA</t>
  </si>
  <si>
    <t>RICO CORIA SAMUEL</t>
  </si>
  <si>
    <t>GARCIA MONTAÑEZ JOSE JENARO</t>
  </si>
  <si>
    <t>SALMERON CABRERA GABRINI</t>
  </si>
  <si>
    <t>CASTILLO SOLORIO RUBEN</t>
  </si>
  <si>
    <t>GARCIA LUGO VICTOR</t>
  </si>
  <si>
    <t>HUAZANO RAMOS CLEMENTINA</t>
  </si>
  <si>
    <t>SAAVEDRA AVALOS OLIVA</t>
  </si>
  <si>
    <t>NEGRETE GRANADOS JORGE</t>
  </si>
  <si>
    <t>RUIZ VASQUEZ ROSA</t>
  </si>
  <si>
    <t>TLALPACHICATL TREJO MARIA GUADALUPE</t>
  </si>
  <si>
    <t>CONTRERAS SALAZAR VIRGINIA</t>
  </si>
  <si>
    <t>CAMPOS SILVA ANTONIA</t>
  </si>
  <si>
    <t>HERNANDEZ ROJAS MARIA ELENA</t>
  </si>
  <si>
    <t>RIVEROLL ARMENTA VICTOR GUSTAVO</t>
  </si>
  <si>
    <t>AGUILAR MENA MARTHA ELVA</t>
  </si>
  <si>
    <t>CHAVEZ MANDUJANO RAMIRO Y SOC</t>
  </si>
  <si>
    <t>MOLINA MANRIQUEZ FRANCISCO</t>
  </si>
  <si>
    <t>MOYA GODOY RAUL</t>
  </si>
  <si>
    <t xml:space="preserve">MAGAÑA VILLALON MARTHA AURELIA </t>
  </si>
  <si>
    <t>ARTEAGA ARTEAGA MA TRINIDAD Y COP</t>
  </si>
  <si>
    <t>CALDERON MEZA MARIA ISABEL</t>
  </si>
  <si>
    <t>ANGUIANO ESTRADA IGNACIO</t>
  </si>
  <si>
    <t>ABURTO SALGADO GODOFREDO</t>
  </si>
  <si>
    <t xml:space="preserve">ROMERO SANTOYO BENJAMIN </t>
  </si>
  <si>
    <t>HERNANDEZ GUTIERREZ FRANCISCA</t>
  </si>
  <si>
    <t>RAMOS RESENDIS MA SOCORRO</t>
  </si>
  <si>
    <t>GARCIA GUERRERO MARIA LUCINA</t>
  </si>
  <si>
    <t>CARDENAS RIVERONT REYNA ISABEL</t>
  </si>
  <si>
    <t>GUTIERREZ AVILA JOSE</t>
  </si>
  <si>
    <t>GUTIERREZ AGUILAR LILIA MARIA</t>
  </si>
  <si>
    <t>VALDEZ AGUILAR JAVIER</t>
  </si>
  <si>
    <t>AGUSTIN DIMAS PEDRO</t>
  </si>
  <si>
    <t>ESCUTIA LAZARO LUCIO</t>
  </si>
  <si>
    <t>LOPEZ CORREA MARIA MAGDALENA</t>
  </si>
  <si>
    <t>LIZARRAGA OSUNA ELSI YOLANDA</t>
  </si>
  <si>
    <t>RAMIREZ GAVIÑA MIGUEL</t>
  </si>
  <si>
    <t>CHAVEZ MARTINEZ ROSA</t>
  </si>
  <si>
    <t>PINEDA FLORES RUBEN</t>
  </si>
  <si>
    <t>SANCHEZ QUIROZ ELVIRA Y SOC.</t>
  </si>
  <si>
    <t>AGUILAR GARCIA ANTONIO</t>
  </si>
  <si>
    <t>MARTINEZ FUENTES ARMANDO</t>
  </si>
  <si>
    <t>GARCIA CARRILLO MANUEL</t>
  </si>
  <si>
    <t>AYALA HERNANDEZ  MARIA VICTORIA</t>
  </si>
  <si>
    <t>GONZALEZ PONCE LIDIA</t>
  </si>
  <si>
    <t>MENDOZA TENA JORGE</t>
  </si>
  <si>
    <t>ORTIZ GONZALEZ ANA MARIA</t>
  </si>
  <si>
    <t>CORTES SEGURA JUANA</t>
  </si>
  <si>
    <t>CORIA TAPIA JAVIER</t>
  </si>
  <si>
    <t xml:space="preserve">MARINES OROZCO JOSE ARTURO </t>
  </si>
  <si>
    <t>RODRIGUEZ TIRADO RAUL</t>
  </si>
  <si>
    <t>MEZA TORRES ROGELIO</t>
  </si>
  <si>
    <t>FULGENCIO MOLINA GAMALIEL ENRIQUE</t>
  </si>
  <si>
    <t>SALMERON VARGAS JOSE LUIS</t>
  </si>
  <si>
    <t>DE LA PAZ PLATA MARIA EUGENIA</t>
  </si>
  <si>
    <t xml:space="preserve">SANDOVAL SANCHEZ MARISSTTELLA </t>
  </si>
  <si>
    <t>GONZALEZ TENORIO ANA LAURA</t>
  </si>
  <si>
    <t>OCAMPO GARCIA REYNALDO</t>
  </si>
  <si>
    <t xml:space="preserve">CRUZ RAMOS LUCIA </t>
  </si>
  <si>
    <t xml:space="preserve">MONTALVAN ROJAS ANDRES </t>
  </si>
  <si>
    <t xml:space="preserve">HUERTA CHAVEZ LEOBARDO </t>
  </si>
  <si>
    <t>VALERIO GIL ROSA LIDIA</t>
  </si>
  <si>
    <t>ESTRADA CONTRERAS VLADIMIR</t>
  </si>
  <si>
    <t>CAMACHO ARTEAGA MARIA DE LOS ANGELES</t>
  </si>
  <si>
    <t>SAUCEDO VEGA MARTHA</t>
  </si>
  <si>
    <t>ANCANTAR CORTES GUADALUPE DIOSELINA</t>
  </si>
  <si>
    <t>VILLAGOMEZ TOVAR MARIA TELMA</t>
  </si>
  <si>
    <t>REYES ROSALES PATRICIA</t>
  </si>
  <si>
    <t>RAMIREZ MENDEZ SILVIA</t>
  </si>
  <si>
    <t>VALLEJO ROMERO HILDA ELIZABETH</t>
  </si>
  <si>
    <t>MARIN BERMUDEZ EVELIA MA. TERESA</t>
  </si>
  <si>
    <t>RODRIGUEZ SANCHEZ JORGE RENAN</t>
  </si>
  <si>
    <t>ESPINOZA PIÑON JUAN</t>
  </si>
  <si>
    <t>MARTINEZ HURTADO LUIS</t>
  </si>
  <si>
    <t>OREJEL AMEZCUA ABELINA</t>
  </si>
  <si>
    <t xml:space="preserve">ESCUTIA ANDRADE J REFUGIO </t>
  </si>
  <si>
    <t>MADRIGAL ROMERO MA. GEORGINA</t>
  </si>
  <si>
    <t xml:space="preserve">ARREOLA GONZALEZ LIDYA </t>
  </si>
  <si>
    <t>AVILA YAÑEZ MARIA ESTHER</t>
  </si>
  <si>
    <t xml:space="preserve">RUIZ MALAGON JOSE SALVADOR </t>
  </si>
  <si>
    <t>PEREZ NEGRON PEÑA YOLANDA</t>
  </si>
  <si>
    <t>GONZALEZ DAMIAN ROSA ALICIA</t>
  </si>
  <si>
    <t>ESCOBEDO SALAZAR ROSA MARIA</t>
  </si>
  <si>
    <t>ORTEGA AGUILAR ELVIRA</t>
  </si>
  <si>
    <t>RAMIREZ GARCIA FEDERICO</t>
  </si>
  <si>
    <t xml:space="preserve">PEREZ MEJIA ALBERTO </t>
  </si>
  <si>
    <t>AVILES GARCIA ARTURO</t>
  </si>
  <si>
    <t>MACIAS GARCIA GUILLERMO</t>
  </si>
  <si>
    <t xml:space="preserve">CARRILLO CORONA TEYNA </t>
  </si>
  <si>
    <t>26G07U1957IDO CORNEJO SALVADOR</t>
  </si>
  <si>
    <t>VAZQUEZ AGUILAR MARIO</t>
  </si>
  <si>
    <t>RUBIO RESENDIZ MA ELENA</t>
  </si>
  <si>
    <t>BEDOLLA RIVERA JOSE</t>
  </si>
  <si>
    <t>AYALA ZAVALA NICOLAS</t>
  </si>
  <si>
    <t xml:space="preserve">PINEDA CABRERA LUIS </t>
  </si>
  <si>
    <t>GARCIA CASTILLO RAFAEL</t>
  </si>
  <si>
    <t>TINOCO ZARCO LIZBETH</t>
  </si>
  <si>
    <t>GARCIA MEDINA RAFAEL</t>
  </si>
  <si>
    <t>ZAVALA CHAVEZ MARIA DE LA LUZ</t>
  </si>
  <si>
    <t xml:space="preserve">DIAZ CEJA MARIA DE LA LUZ </t>
  </si>
  <si>
    <t>VERGARA RUIZ JOSE FRANCISCO SILVESTRE</t>
  </si>
  <si>
    <t xml:space="preserve">NEGRETE SANDOVAL JOSE </t>
  </si>
  <si>
    <t xml:space="preserve">ROCHA LUGO YOLANDA </t>
  </si>
  <si>
    <t>CEDEÑO CALDERON TOMAS</t>
  </si>
  <si>
    <t>PRADO CONTRERAS MA. GUADALUPE</t>
  </si>
  <si>
    <t>RODRIGUEZ FUENTES JUAN MANUEL</t>
  </si>
  <si>
    <t xml:space="preserve">PINEDA MEDINA DELIA </t>
  </si>
  <si>
    <t xml:space="preserve">BERMUDES GUZMAN MELITON </t>
  </si>
  <si>
    <t>AYALA PEÑA TERESA</t>
  </si>
  <si>
    <t>RODRIGUEZ CONTRERAS JOSE LUIS SOTERO</t>
  </si>
  <si>
    <t xml:space="preserve">MEJIA VIVANCO VICTOR SAMUEL </t>
  </si>
  <si>
    <t xml:space="preserve">GONZALEZ BARRIGA ROSA MARIA </t>
  </si>
  <si>
    <t>LOPEZ OLIVO GUSTAVO ALONSO</t>
  </si>
  <si>
    <t>LOPEZ ANTUNEZ ENRIQUE</t>
  </si>
  <si>
    <t xml:space="preserve">BACA RODRIGUEZ ELBA </t>
  </si>
  <si>
    <t>BEDOLLA HUERTA JOSE</t>
  </si>
  <si>
    <t xml:space="preserve">SANTILLAN MUÑOZ JORGE </t>
  </si>
  <si>
    <t>GORDILLO GARCIA MARTIN</t>
  </si>
  <si>
    <t xml:space="preserve">VERA SORIA MA LUZ </t>
  </si>
  <si>
    <t>BAUTISTA CURIS CIPRIANO</t>
  </si>
  <si>
    <t>CISNEROS NUMATA JOSE EDUARDO</t>
  </si>
  <si>
    <t>TINAJERO CRUZ ERNESTINA</t>
  </si>
  <si>
    <t>OCHOA RAMIREZ AURELIO</t>
  </si>
  <si>
    <t>GARCIA CARRILLO MARIA ANTONIETA</t>
  </si>
  <si>
    <t>COLIN SALAZAR JOSE</t>
  </si>
  <si>
    <t xml:space="preserve">GARCIA HERNANDEZ JOSE JUAN </t>
  </si>
  <si>
    <t xml:space="preserve">ZAVALA SANCHEZ MARIA GUADALUPE </t>
  </si>
  <si>
    <t>SALGADO SALGADO ANTONIA</t>
  </si>
  <si>
    <t>GODINEZ CERVANTES CARMEN</t>
  </si>
  <si>
    <t xml:space="preserve">ALIPIO ESPINOZA GLORIA ALICIA </t>
  </si>
  <si>
    <t>ORTEGA MAGAÑA ESTELA</t>
  </si>
  <si>
    <t>PEÑALOZA ESCOBAR ANGEL</t>
  </si>
  <si>
    <t>FLORES MURILLO MARIA GUADALUPE</t>
  </si>
  <si>
    <t>ROCHA VALLE DELFINA</t>
  </si>
  <si>
    <t xml:space="preserve">GARCIA MONTILLA MARIA DEL CARMEN </t>
  </si>
  <si>
    <t>GARCILAZO CABALLERO ANTONIO</t>
  </si>
  <si>
    <t xml:space="preserve">RODRIGUEZ PEREZ ADALBERTO </t>
  </si>
  <si>
    <t xml:space="preserve">ROMERO HERNANDEZ RAUL </t>
  </si>
  <si>
    <t>MORALES MEZA RAMON</t>
  </si>
  <si>
    <t>HURTADO RODRIGUEZ HERIBERTO</t>
  </si>
  <si>
    <t>GARCIA CALDERON HERMINIA</t>
  </si>
  <si>
    <t>BRAVO ORTIZ SALVADOR</t>
  </si>
  <si>
    <t>SILVA LEMUS JOSE JUAN</t>
  </si>
  <si>
    <t>GONZALEZ PEREZ CECILIA</t>
  </si>
  <si>
    <t>PEDRAZA MONDRAGON GENARO</t>
  </si>
  <si>
    <t>CRISTAIN FUENTES MARTIN ALFREDO</t>
  </si>
  <si>
    <t>LOPEZ PADILLA MARIA VERONICA</t>
  </si>
  <si>
    <t>VALENCIA TELLO FELICITAS ERENDIRA</t>
  </si>
  <si>
    <t xml:space="preserve">MAUPONE Y MORENO JOSE ANGEL ESTEVAN </t>
  </si>
  <si>
    <t>AVILA ESPINOZA DELIA</t>
  </si>
  <si>
    <t>MENDOZA ORNELAS ISIDRO</t>
  </si>
  <si>
    <t>CHAVEZ ORTIZ LAURENTINA</t>
  </si>
  <si>
    <t>MURILLO ZAVALA SALVADOR</t>
  </si>
  <si>
    <t>CAMARILLO HERNANDEZ LUZ MARIA</t>
  </si>
  <si>
    <t>TORRES HERAS MARTINA</t>
  </si>
  <si>
    <t>OLVERA GALINDO ROSA MARIA</t>
  </si>
  <si>
    <t>DUARTE ALVARADO MARIA DEL CARMEN</t>
  </si>
  <si>
    <t>DOMINGUEZ LAZARO JOSE JESUS</t>
  </si>
  <si>
    <t>OJEDA AVALOS ALEJANDRO</t>
  </si>
  <si>
    <t>RICO JIMENEZ NICOLAS</t>
  </si>
  <si>
    <t>LUVIANO AGUIRRE NORMA RUTH</t>
  </si>
  <si>
    <t xml:space="preserve">GONZALEZ HERNANDEZ GILDARDO </t>
  </si>
  <si>
    <t>CONTRERAS ARAUJO IGNACIO</t>
  </si>
  <si>
    <t>LOPEZ VAZQUEZ MA TRINIDAD</t>
  </si>
  <si>
    <t>FERREYRA SANTILLAN URBANO</t>
  </si>
  <si>
    <t>VILLANUEVA MONROY APOLINAR</t>
  </si>
  <si>
    <t>RANGEL VILLASEÑOR JOSE ARTEMIO</t>
  </si>
  <si>
    <t>ABURTO VALDEZ MARIA DE LA LUZ</t>
  </si>
  <si>
    <t>VARGAS PEREZ RUBEN</t>
  </si>
  <si>
    <t xml:space="preserve">AVALOS LOPEZ MA ROSA REFUGIO </t>
  </si>
  <si>
    <t>GUILLEN PEREZ RODOLFO</t>
  </si>
  <si>
    <t>RUIZ FERREYRA DE QUEZADA MARIA EUGENIA</t>
  </si>
  <si>
    <t>DURAN CORTES JOSE</t>
  </si>
  <si>
    <t>HERNANDEZ EQUIHUA ERNESTO</t>
  </si>
  <si>
    <t>MARTINEZ MARAVILLA MARTIN</t>
  </si>
  <si>
    <t xml:space="preserve">MENDOZA AGUILAR JOSE </t>
  </si>
  <si>
    <t xml:space="preserve">DOMINGUEZ GUICHARD LETICIA MARIA </t>
  </si>
  <si>
    <t xml:space="preserve">ORTIZ CHAVEZ ELIA </t>
  </si>
  <si>
    <t>CARAPIA HURTADO ISAIAS</t>
  </si>
  <si>
    <t xml:space="preserve">FRANCO VILLA ALICIA </t>
  </si>
  <si>
    <t>LOEZA GARCIA JUAN MANUEL</t>
  </si>
  <si>
    <t>GUILLEN CALDERON MARIA ROSA</t>
  </si>
  <si>
    <t xml:space="preserve">PADILLA CARRANZA ABRAHAM </t>
  </si>
  <si>
    <t>RANGEL MAGAÑA LILIA</t>
  </si>
  <si>
    <t>RUBIO GONZALEZ ANA MARIA</t>
  </si>
  <si>
    <t>MORELOS LOPEZ CARLOS ALFONSO</t>
  </si>
  <si>
    <t>DELGADO ORTIZ JUAN</t>
  </si>
  <si>
    <t>VILLASEÑOR HERNANDEZ J. ANASTACIO</t>
  </si>
  <si>
    <t>MACEDONIO AGUIRRE MICAELA</t>
  </si>
  <si>
    <t>MARTINEZ CELAYOS ALBERTO</t>
  </si>
  <si>
    <t>ROJAS URBANO JOAQUIN</t>
  </si>
  <si>
    <t xml:space="preserve">CABRERA LUNA FABIOLA </t>
  </si>
  <si>
    <t>AYALA JACOBO OLEGARIO</t>
  </si>
  <si>
    <t xml:space="preserve">PEREZ OLIVAS EVA YOLANDA </t>
  </si>
  <si>
    <t>SALGADO CALDERON AGAPITO</t>
  </si>
  <si>
    <t>CANCHE JOSE ARMANDO</t>
  </si>
  <si>
    <t>GOMEZ ESQUIVEL BERNARDINO</t>
  </si>
  <si>
    <t>ZAMUDIO ESPINOZA JOSE FRANCISCO</t>
  </si>
  <si>
    <t>HERRERA VARGAS MARGARITA GUADALUPE</t>
  </si>
  <si>
    <t>HEREDIA MENA ANGEL</t>
  </si>
  <si>
    <t>LEON QUINTANA BALTAZAR</t>
  </si>
  <si>
    <t>ANINCERA MORENO ARMANDO</t>
  </si>
  <si>
    <t xml:space="preserve">OROZCO PANTOJA MA NATIVIDAD </t>
  </si>
  <si>
    <t>BARRIOS MONTERO AGUSTIN</t>
  </si>
  <si>
    <t>SERRANO LEON ARNULFO SALVADOR</t>
  </si>
  <si>
    <t xml:space="preserve">CHAVEZ CHAVEZ JOSE LUIS </t>
  </si>
  <si>
    <t xml:space="preserve">AGUILAR  CERVANTES MARIA GUADALUPE </t>
  </si>
  <si>
    <t>VILLEGAS GONZALEZ MA LUISA</t>
  </si>
  <si>
    <t>CARRANZA ESTRADA IRMA</t>
  </si>
  <si>
    <t>GONZALEZ PONCE JESUS</t>
  </si>
  <si>
    <t>VILLANUEVA CALDERON MARIA</t>
  </si>
  <si>
    <t>AYALA RODRIGUEZ MARGARITA</t>
  </si>
  <si>
    <t>LOPEZ ARREOLA ESTHER</t>
  </si>
  <si>
    <t>SOLORIO CAMPOS MANUEL</t>
  </si>
  <si>
    <t xml:space="preserve">VAZQUEZ GODINEZ JOEL MARTIN </t>
  </si>
  <si>
    <t>ESPINOZA VILLANUEVA OSCAR</t>
  </si>
  <si>
    <t>PEREZ GOMEZ MA ERNESTINA</t>
  </si>
  <si>
    <t xml:space="preserve">ARROYO SANCHEZ MARIA ANGELINA </t>
  </si>
  <si>
    <t xml:space="preserve">MANZANARES GARCIA MARIA </t>
  </si>
  <si>
    <t>MATEO ESQUIVEL EMMA</t>
  </si>
  <si>
    <t>PONCE DELGADO ARACELI</t>
  </si>
  <si>
    <t>PEREZ PALMEÑO EUSEBIO</t>
  </si>
  <si>
    <t>FABIAN TORRES MA DEL CARMEN LAURA</t>
  </si>
  <si>
    <t>VARGAS RAMIREZ JOSE ADRIAN</t>
  </si>
  <si>
    <t xml:space="preserve">BALCAZAR ZAVALA MA OLIVA </t>
  </si>
  <si>
    <t>AGUILAR JUAREZ ARMANDO</t>
  </si>
  <si>
    <t>RUIZ VEGA JOSE FRANCISCO</t>
  </si>
  <si>
    <t>MONJARAZ SALINAS EDUVIGES</t>
  </si>
  <si>
    <t>OCHOA MANCILLA JOSE EDUARDO</t>
  </si>
  <si>
    <t>GARCIA MORALES AGUSTIN</t>
  </si>
  <si>
    <t xml:space="preserve">SOSA POZOS JOSE LUIS </t>
  </si>
  <si>
    <t>ROCHA ORDOÑEZ RAFAELA</t>
  </si>
  <si>
    <t>PIÑON GARCIA M.CARMEN</t>
  </si>
  <si>
    <t>MARTINEZ NIETO MARTHA</t>
  </si>
  <si>
    <t xml:space="preserve">CORTES TELLEZ CARMEN </t>
  </si>
  <si>
    <t>SANCHEZ DELGADO CERVANDO</t>
  </si>
  <si>
    <t>INFANTE ORTEGA VIOLETA</t>
  </si>
  <si>
    <t>GUTIERREZ HERNANDEZ IRMA</t>
  </si>
  <si>
    <t xml:space="preserve">VAZQUEZ VALDEZ MARIA ELENA </t>
  </si>
  <si>
    <t xml:space="preserve">BUSTAMANTE GARCIA JORGE  EDILBERTO </t>
  </si>
  <si>
    <t>IBARRA DORANTES MARIA PIEDAD</t>
  </si>
  <si>
    <t>SUAREZ RODRIGUEZ JOSE GUSTAVO</t>
  </si>
  <si>
    <t>REYNA PALMEÑO ARTEMIO</t>
  </si>
  <si>
    <t>GUTIERREZ AGUILAR ROGELIO</t>
  </si>
  <si>
    <t>ZAMUDIO JACOBO CRISTINA</t>
  </si>
  <si>
    <t>CRUZ DUEÑAS IGNACIO</t>
  </si>
  <si>
    <t>GONZALEZ SOLER MARGARITA</t>
  </si>
  <si>
    <t xml:space="preserve">RODRIGUEZ CONTRERAS ROSA MARTHA </t>
  </si>
  <si>
    <t>GARCIA SALAS JULIO CESAR</t>
  </si>
  <si>
    <t>CAMARGO HURTADO MA.GLORIA</t>
  </si>
  <si>
    <t>ESTRADA FLORES ROSA ARELI</t>
  </si>
  <si>
    <t>BUCIO VELAZQUEZ JUAN</t>
  </si>
  <si>
    <t>COMPARAN GARCIA LUIS ANTONIO</t>
  </si>
  <si>
    <t>GONZALEZ MIRANDA FRANCISCO</t>
  </si>
  <si>
    <t>DIAZ ORTIZ EDUARDO</t>
  </si>
  <si>
    <t>GOMEZ ARIAS ROSA MARIA</t>
  </si>
  <si>
    <t>GONZALEZ JARAMILLO ALMA</t>
  </si>
  <si>
    <t>RAMOS VENEGAS ADOLFO</t>
  </si>
  <si>
    <t>RUIZ FLORES VERONICA</t>
  </si>
  <si>
    <t>ALVAREZ DIAZ ISAIAS</t>
  </si>
  <si>
    <t>MARTINEZ RUIZ JOSE MARIA</t>
  </si>
  <si>
    <t>CERDA ALVAREZ IGNACIO</t>
  </si>
  <si>
    <t>DIMAS HERNANDEZ RAFAEL</t>
  </si>
  <si>
    <t>MEDINA JACUINDE JOVITA</t>
  </si>
  <si>
    <t>CARRILLO RODRIGUEZ FRANCISCO JAVIER</t>
  </si>
  <si>
    <t>AGUILAR CERVANTES MA ELENA</t>
  </si>
  <si>
    <t>JACUINDE CORTES MARIA CONSUELO DEL CARMEN</t>
  </si>
  <si>
    <t>ZAMORA PERALTA MARGARITA Y SOC.</t>
  </si>
  <si>
    <t>BAEZA ZARATE VICTOR MANUEL</t>
  </si>
  <si>
    <t>FIGUEROA GOMEZ MARIA CONCEPCION Y COPS.</t>
  </si>
  <si>
    <t>MEDINA LOPEZ MARIA ELIZABETH</t>
  </si>
  <si>
    <t>VILLA SANCHEZ OFELIA</t>
  </si>
  <si>
    <t>REYES MARTINEZ MARGARITA</t>
  </si>
  <si>
    <t>ESPINOZA DIAZ MAGDALENA</t>
  </si>
  <si>
    <t>ESPINOZA SILVA MA.ELENA</t>
  </si>
  <si>
    <t>GARCIA SANCHEZ TOMAS</t>
  </si>
  <si>
    <t>MERCADO VALENZUELA GUADALUPE</t>
  </si>
  <si>
    <t>MEZA CALDERON MAXIMO</t>
  </si>
  <si>
    <t>CALDERON MORALES MARIO</t>
  </si>
  <si>
    <t xml:space="preserve">GARCIA VILLALON EUSEBIO MANUEL </t>
  </si>
  <si>
    <t>ARMERIA RODRIGUEZ MARIA GUADALUPE</t>
  </si>
  <si>
    <t>RODRIGUEZ ROSALES OFELIA</t>
  </si>
  <si>
    <t>BARRERA PANIAGUA DOMINGA</t>
  </si>
  <si>
    <t>VAZQUEZ HERNANDEZ FRANCISCA</t>
  </si>
  <si>
    <t>CHAVEZ VASAVILBASO ELSA</t>
  </si>
  <si>
    <t>VILLAGOMEZ CARDONA ESPERANZA Y SOC</t>
  </si>
  <si>
    <t>LOPEZ HERNANDEZ MA. SOCORRO</t>
  </si>
  <si>
    <t>HUACUZ CABALLERO ABEL</t>
  </si>
  <si>
    <t>YEPEZ VAZQUEZ ROSELIA</t>
  </si>
  <si>
    <t>ZAMORA RAZO ORLANDA</t>
  </si>
  <si>
    <t>FLORES LUNA AMANDA</t>
  </si>
  <si>
    <t>VIEYRA CAMARENA MARIA CARMEN</t>
  </si>
  <si>
    <t>PANTOJA MURILLO AVELINA</t>
  </si>
  <si>
    <t>CALDERON REYES MARIA</t>
  </si>
  <si>
    <t>VALENCIA GUILLEN JOSE FRANCISCO</t>
  </si>
  <si>
    <t>GOMEZ SANCHEZ NINFA Y SOC</t>
  </si>
  <si>
    <t>SILVA SANTIAGO REYNALDA ROSALIA</t>
  </si>
  <si>
    <t xml:space="preserve">CARRILLO QUEZADA EUSTOLIA </t>
  </si>
  <si>
    <t>PEREZ MEJIA EUGENIO</t>
  </si>
  <si>
    <t>PADILLA GONZALEZ LAURA Y SOC.</t>
  </si>
  <si>
    <t>FERNANDEZ DOSAMANTES IGNACIO</t>
  </si>
  <si>
    <t>CORTES AMEZCUA ABRAHAM</t>
  </si>
  <si>
    <t>CAMPOS CORREA JOSE EUGENIO</t>
  </si>
  <si>
    <t>CORTES CORTES CARLOS</t>
  </si>
  <si>
    <t>ROJAS GARCIA TEOFILO</t>
  </si>
  <si>
    <t>RAMIREZ LINARES JOSE</t>
  </si>
  <si>
    <t>LAGUNAS HERNANDEZ MARIA MARTHA</t>
  </si>
  <si>
    <t>LOPEZ GUERRERO JOSE GUADALUPE EULOGIO</t>
  </si>
  <si>
    <t>HERRERA SANCHEZ JORGE RICARDO</t>
  </si>
  <si>
    <t>RODRIGUEZ VARGAS MA. GPE. GERARDA</t>
  </si>
  <si>
    <t>BEDOLLA GUZMAN JOSE GONZALO PORFIRIO</t>
  </si>
  <si>
    <t>HERRERA VILLASEÑOR ELVA</t>
  </si>
  <si>
    <t>VILLA PEREZ ESPERANZA</t>
  </si>
  <si>
    <t>HERNANDEZ MORELOS MARTHA LETICIA</t>
  </si>
  <si>
    <t xml:space="preserve">GARCIA HUERTA JOSE EFREN </t>
  </si>
  <si>
    <t>BRAVO OCAMPO HORTENCIA Y COP.</t>
  </si>
  <si>
    <t>VARGAS GARCIA ROGELIO Y COP.</t>
  </si>
  <si>
    <t>VALLEJO ESPINOSA RICARDO Y COP</t>
  </si>
  <si>
    <t>LACHINO LOPEZ MARIA TERESA</t>
  </si>
  <si>
    <t>MARTINEZ IZQUIERDO RAQUEL</t>
  </si>
  <si>
    <t>GOMEZ SAUCEDO MANUEL DELFINO</t>
  </si>
  <si>
    <t>HURTADO MORALES ADAN</t>
  </si>
  <si>
    <t>CASTILLO CHAVEZ JOSE LUIS</t>
  </si>
  <si>
    <t>PUNZO BRAVO ALEJANDRA</t>
  </si>
  <si>
    <t>ARREYGUE TOVAR MARIA DEL SOCORRO ROSALBA</t>
  </si>
  <si>
    <t>VILLA GOMEZ TEOFILO</t>
  </si>
  <si>
    <t>SANDOVAL ZAMORA ARCELIA</t>
  </si>
  <si>
    <t>GARCIA SUAREZ MIGUEL</t>
  </si>
  <si>
    <t>RAMOS RAMIREZ BRUNO</t>
  </si>
  <si>
    <t>LOPEZ ANGELES ANTONIA</t>
  </si>
  <si>
    <t>GARCIA SANCHEZ RAFAEL</t>
  </si>
  <si>
    <t>SERENO CORREA RODOLFO</t>
  </si>
  <si>
    <t>LOPEZ RENTERIA XOCHIL</t>
  </si>
  <si>
    <t>HERRERA MATA JOSEFINA</t>
  </si>
  <si>
    <t>ALVAREZ QUINTERO JOSUE</t>
  </si>
  <si>
    <t xml:space="preserve">SAUNDERS JAVIER NATIVIDAD </t>
  </si>
  <si>
    <t>RIVAS BALTAZAR GIL</t>
  </si>
  <si>
    <t>PUGA RINCON ANA MARIA</t>
  </si>
  <si>
    <t>SANCHEZ VIEYRA MA SOCORRO MICAELA</t>
  </si>
  <si>
    <t>SALTO GOMEZ J. FORTINO</t>
  </si>
  <si>
    <t>MENA CASTAÑEDA SALVADOR JESUS</t>
  </si>
  <si>
    <t xml:space="preserve">VICENCIO CRUZ ADELAIDO </t>
  </si>
  <si>
    <t>PADILLA PUNZO MARIA DE LOUEDES</t>
  </si>
  <si>
    <t>RAMIREZ GARCIA MARIA ROCIO</t>
  </si>
  <si>
    <t>SOLIS BOLAÑOS JULIA VERONA</t>
  </si>
  <si>
    <t>ALCANTAR CORREA VIRGINIA</t>
  </si>
  <si>
    <t>DE LA CRUZ RODRIGUEZ ELIAS</t>
  </si>
  <si>
    <t>SAGRERO SANTILLAN MANUEL</t>
  </si>
  <si>
    <t>CORTES LARA JOSE DE JESUS</t>
  </si>
  <si>
    <t>MUÑOZ SANTOYO EMMA</t>
  </si>
  <si>
    <t xml:space="preserve">TAPIA ARMANDO </t>
  </si>
  <si>
    <t>JACOBO CHAVEZ VICENTA</t>
  </si>
  <si>
    <t>LOPEZ HERNANDEZ PORFIRIO</t>
  </si>
  <si>
    <t>ARZATE AGUILAR HUMBERTO</t>
  </si>
  <si>
    <t>ALBARRAN MARQUEZ MARIA JUANA DE JESUS</t>
  </si>
  <si>
    <t>AYALA VARGAS MARINA</t>
  </si>
  <si>
    <t>JIMENEZ REYES GUSTAVO</t>
  </si>
  <si>
    <t>GARCIA PADILLA APOLINAR</t>
  </si>
  <si>
    <t>LOEZA JACOBO MARIA</t>
  </si>
  <si>
    <t>TORRES GUTIERREZ JOSE LUIS</t>
  </si>
  <si>
    <t>OSEGUERA FIGUEROA MARCELA EUGENIA</t>
  </si>
  <si>
    <t>TAPIA QUINTANA ENEIDA HIMILCE</t>
  </si>
  <si>
    <t xml:space="preserve">RODRIGUEZ GARIBAY RAMON </t>
  </si>
  <si>
    <t>VARGAS MALDONADO JORGE</t>
  </si>
  <si>
    <t xml:space="preserve">LOBO ROMERO AMALIA </t>
  </si>
  <si>
    <t>TELLEZ ARREDONDO GILBERTO</t>
  </si>
  <si>
    <t>ANDRADE HARO SAUL</t>
  </si>
  <si>
    <t>ORTIZ BANDA ROSA</t>
  </si>
  <si>
    <t>CALDERON ZENDEJAS TERESA</t>
  </si>
  <si>
    <t>DUARTE RODRIGUEZ MARIA GUADALUPE</t>
  </si>
  <si>
    <t>CERVANTES ARREOLA MIGUEL</t>
  </si>
  <si>
    <t>MEDINA VALDES MAVY ENRIQUETA</t>
  </si>
  <si>
    <t>CASTRO CORTES ESTEBAN</t>
  </si>
  <si>
    <t>AGUILAR PUENTE DAVID GUSTAVO</t>
  </si>
  <si>
    <t>GUTIERREZ GARCIA MARTHA</t>
  </si>
  <si>
    <t>HERRERA COVARRUBIAS ESPERANZA YOLANDA</t>
  </si>
  <si>
    <t xml:space="preserve">CARDENAS MEJIA PEDRO EFRAIN </t>
  </si>
  <si>
    <t>RODRIGUEZ MARIN MIGUEL ANGEL</t>
  </si>
  <si>
    <t>MELCHOR HERNANDEZ MARIA ADELAIDA</t>
  </si>
  <si>
    <t>PARRA PONCE MARIA LUISA</t>
  </si>
  <si>
    <t>VARGAS ARANDAS IGNACIO</t>
  </si>
  <si>
    <t>AMBRIZ TOVAR ARMANDO</t>
  </si>
  <si>
    <t>VARGASGONZALEZ ANA MARIA GUADALUPE</t>
  </si>
  <si>
    <t>DOMINGUEZ IRETA MARGARITA ROSA</t>
  </si>
  <si>
    <t>SANCHEZ VAZQUEZ MIGUEL ANGEL</t>
  </si>
  <si>
    <t>CORDERO REYNA MOISES</t>
  </si>
  <si>
    <t>LINARES MEDINA ANA MARIA</t>
  </si>
  <si>
    <t>OLIVO MARIA CONSUELO</t>
  </si>
  <si>
    <t>GARCIA SUAREZ ADRIAN</t>
  </si>
  <si>
    <t>RUIZ GONZALEZ PEDRO</t>
  </si>
  <si>
    <t>GARCIA LOPEZ MOISES</t>
  </si>
  <si>
    <t>GALLEGOS MANRIQUEZ CARLOTA</t>
  </si>
  <si>
    <t xml:space="preserve">TORREZ GUTIERREZ CARLOS </t>
  </si>
  <si>
    <t>HERNANDEZ GONZALEZ MARIA GABRIELA</t>
  </si>
  <si>
    <t>ESCOBEDO GARCIA OSCAR</t>
  </si>
  <si>
    <t>CASTILLO SOTO MARILU</t>
  </si>
  <si>
    <t>GUTIERREZ MARTINEZ JOSE</t>
  </si>
  <si>
    <t xml:space="preserve">TEJEDA GUZMAN MARIA ELENA </t>
  </si>
  <si>
    <t>PEREZ FONSECA JOSE</t>
  </si>
  <si>
    <t>HERNANDEZ TADEO CIRILA</t>
  </si>
  <si>
    <t>VILLICAÑA ARIAS EVA</t>
  </si>
  <si>
    <t>FLORES BUCIO JOEL</t>
  </si>
  <si>
    <t>MENDEZ SALGADO ESTHELA</t>
  </si>
  <si>
    <t>RAMIREZ LOZANO LUZ</t>
  </si>
  <si>
    <t>ALVARADO GOVEA MARIA GLORIA TERESA</t>
  </si>
  <si>
    <t>RODRIGUEZ ARCOS IRACEMA</t>
  </si>
  <si>
    <t xml:space="preserve">PINEDA ZUÑIGA JUAN </t>
  </si>
  <si>
    <t xml:space="preserve">MERCADO MERCADO MARTHA CATALINA </t>
  </si>
  <si>
    <t>FRANCO URZUA DALIA PATRICIA</t>
  </si>
  <si>
    <t>ACEVES REYES LUIS SERGIO</t>
  </si>
  <si>
    <t>GARCIA MAYA PABLO</t>
  </si>
  <si>
    <t>GARCIA GONZALEZ LUIS</t>
  </si>
  <si>
    <t>AVELLANEDA VELEZ J TRINIDAD</t>
  </si>
  <si>
    <t>AYALA LOPEZ ZENON</t>
  </si>
  <si>
    <t xml:space="preserve">LOPEZ CRUZ JESUS HOMERO </t>
  </si>
  <si>
    <t xml:space="preserve">TREVIÑO NUÑEZ GRACIELA AMPARO </t>
  </si>
  <si>
    <t>CASTRO BUITRON ELSA</t>
  </si>
  <si>
    <t>MERCADO MALDONADO ARMANDO</t>
  </si>
  <si>
    <t>LOEZA MARTINEZ MANUEL</t>
  </si>
  <si>
    <t xml:space="preserve">RODRIGUEZ CELIS JOSE LUIS </t>
  </si>
  <si>
    <t>ALCALA EDESA SERGIO</t>
  </si>
  <si>
    <t>LUNA VILLASEÑOR MARIA DE LOURDES</t>
  </si>
  <si>
    <t>AYALA VARGAS RAFAEL MARTIN</t>
  </si>
  <si>
    <t>CORONA SORIA ISABEL</t>
  </si>
  <si>
    <t>BEJARANO ROJAS JOSE SALVADOR</t>
  </si>
  <si>
    <t>HUITZACUA ZAMORA ROSA MARIA</t>
  </si>
  <si>
    <t>MUCIÑO GALVAN MARIA EUGENIA</t>
  </si>
  <si>
    <t>CORTES HERNANDEZ JOSE LUIS</t>
  </si>
  <si>
    <t>SALINAS ASPERA JUANA</t>
  </si>
  <si>
    <t xml:space="preserve">MATABUENA LOPEZ CONSUELO </t>
  </si>
  <si>
    <t>LOPEZ CRUZ LUCIA</t>
  </si>
  <si>
    <t>VILLA CORTEZ AURELIO</t>
  </si>
  <si>
    <t>ALVAREZ SAUCEDO J SOCORRO</t>
  </si>
  <si>
    <t>ANGELES ORNELAS JOSE DAVID</t>
  </si>
  <si>
    <t>GUZMAN GUERRERO ALEJANDRO</t>
  </si>
  <si>
    <t>MORA PINEDA ELVIA</t>
  </si>
  <si>
    <t>GARCIA CHAVEZ MARIA DEL CARMEN</t>
  </si>
  <si>
    <t>POMPA LOPEZ ISI YADIRA</t>
  </si>
  <si>
    <t>ROSAS RODRIGUEZ GUADALUPE</t>
  </si>
  <si>
    <t xml:space="preserve">MEDINA MORALES MARIA MAGDALENA AGUSTINA </t>
  </si>
  <si>
    <t>MARTINEZ MELCHOR ANGELA</t>
  </si>
  <si>
    <t>MENDEZ MARIA DOLORES</t>
  </si>
  <si>
    <t>SORIA RECENDIZ GREGORIO</t>
  </si>
  <si>
    <t>MAGAÑA ORTIZ TERESA</t>
  </si>
  <si>
    <t>GONZALEZ TORRES ABRAHAM</t>
  </si>
  <si>
    <t xml:space="preserve">NAVA HEREDIA JOAQUIN </t>
  </si>
  <si>
    <t>GARCIA SANCHEZ ALICIA</t>
  </si>
  <si>
    <t>RAMIREZ AYALA ANICETO</t>
  </si>
  <si>
    <t>RAMIREZ PEREZ JOSEFINA</t>
  </si>
  <si>
    <t>HEREDIA NARANJO PRISCILIANO</t>
  </si>
  <si>
    <t>CAZAREZ FLORES SIMON</t>
  </si>
  <si>
    <t>VIEYRA HERNANDEZ ALICIA</t>
  </si>
  <si>
    <t>CABALLERO FLORES ERNESTINA OLIMPIA</t>
  </si>
  <si>
    <t xml:space="preserve">RAMIREZ HERREJON JUANA </t>
  </si>
  <si>
    <t>DEL RIO CERVANTES ARTURO</t>
  </si>
  <si>
    <t>LEAL LEMUS ZENAIDA</t>
  </si>
  <si>
    <t xml:space="preserve">MARTINEZ GOMEZ RODOLFO </t>
  </si>
  <si>
    <t>BAZAN RODRIGUEZ SEVERIANO</t>
  </si>
  <si>
    <t>SANCHEZ MANDUJANO ANGEL</t>
  </si>
  <si>
    <t>VIACAVA BREIDING FERNANDO PEDRO</t>
  </si>
  <si>
    <t xml:space="preserve">ZACARIAS ROJAS CAROLINA </t>
  </si>
  <si>
    <t>NEGRETE FELIX LAURA EUGENIA</t>
  </si>
  <si>
    <t>ESCOBEDO TORRES JOSE MARIA</t>
  </si>
  <si>
    <t>VILLASEÑOR HERNANDEZ JUANA</t>
  </si>
  <si>
    <t>MOLINA OLVERA MARIA</t>
  </si>
  <si>
    <t>VILLICAÑA LOPEZ ESPERANZA</t>
  </si>
  <si>
    <t xml:space="preserve">OLIVO CARRANZA MA ALEJANDRINA </t>
  </si>
  <si>
    <t>SANTILLAN TRINIDAD DOMINGO</t>
  </si>
  <si>
    <t>GOMEZ HUATO LAURA</t>
  </si>
  <si>
    <t>GUZMAN HERNANDEZ MARIO</t>
  </si>
  <si>
    <t>NAVARRO RODRIGUEZ JUAN MANUEL</t>
  </si>
  <si>
    <t>RODRIGUEZ HERNANDEZ MA GUADALUPE</t>
  </si>
  <si>
    <t>NAVARRO SALCEDO MA DE JESUS</t>
  </si>
  <si>
    <t>MENDOZA ACOSTA CATERMAIN</t>
  </si>
  <si>
    <t>SOSA PASCUAL MARIA TERESA</t>
  </si>
  <si>
    <t>GONZALEZ RODRIGUEZ RAFAEL</t>
  </si>
  <si>
    <t>DIAZ RAMIREZ FERNANDO</t>
  </si>
  <si>
    <t xml:space="preserve">HERNANDEZ Y CASTELLANOS ALEJANDRO </t>
  </si>
  <si>
    <t>CARDENAS SOLORZANO ELVIRA</t>
  </si>
  <si>
    <t>ARIAS QUEZADA AGUSTIN</t>
  </si>
  <si>
    <t xml:space="preserve">BRAMBILIA CAMACHO ALVINA </t>
  </si>
  <si>
    <t>AMAYA CEJA PEEDRO ARGELINO</t>
  </si>
  <si>
    <t>GARCIA ALBARRAN MARIA CARMEN</t>
  </si>
  <si>
    <t xml:space="preserve">MENDEZ CALDERON RAUL </t>
  </si>
  <si>
    <t>RUIZ RODRIGUEZ EVERARDO</t>
  </si>
  <si>
    <t>SUAREZ BOYZO ROSA MARIA</t>
  </si>
  <si>
    <t>LOPEZ FABELA LUISA</t>
  </si>
  <si>
    <t>GARCIA GONZALEZ ESPERANZA</t>
  </si>
  <si>
    <t>FRUTOS ALCARAZ VICENTE</t>
  </si>
  <si>
    <t>RUIZ OLVERA IMELDA</t>
  </si>
  <si>
    <t xml:space="preserve">ARMENTA GALLEGOS ESTHER </t>
  </si>
  <si>
    <t xml:space="preserve">NAMBO GONZALEZ MA ELENA </t>
  </si>
  <si>
    <t>BORJA GONZALEZ MARBELLA</t>
  </si>
  <si>
    <t>ALCANTARA CARMONA FABIAN CUAUHTEMOC</t>
  </si>
  <si>
    <t>VILLALOBOS GARCIA CARLOS</t>
  </si>
  <si>
    <t>ALONSO GARCIA GONZALO</t>
  </si>
  <si>
    <t>PEREZ ZAVALA ALFREDO</t>
  </si>
  <si>
    <t xml:space="preserve">CORTES RUIZ ALICIA </t>
  </si>
  <si>
    <t>ALONSO CASTILLO  MARTHA</t>
  </si>
  <si>
    <t>SOTO MARTINEZ ANA MARIA</t>
  </si>
  <si>
    <t>CARDENAS CARDENAS FRANCISCO</t>
  </si>
  <si>
    <t>GARCIA GUEVARA JOSE ODON</t>
  </si>
  <si>
    <t>GUZMAN DELGADO RAQUEL</t>
  </si>
  <si>
    <t>MEDINA VELAZCO MARIA CONCEPCION DEL ROCIO</t>
  </si>
  <si>
    <t xml:space="preserve">GARCIA HUERTA GLORIA ANGELICA </t>
  </si>
  <si>
    <t>CHAVEZ MONDRAGON MARIA ISABEL</t>
  </si>
  <si>
    <t>ALCANTAR ESMERALADA</t>
  </si>
  <si>
    <t>CAMPOS LUCAS JOSE LUIS</t>
  </si>
  <si>
    <t>BECERRA MAGAÑA PORFIRIO</t>
  </si>
  <si>
    <t>ZAVALA LOPEZ GLAFIRA</t>
  </si>
  <si>
    <t>ALTAMIRANO BAEZ YESENIA</t>
  </si>
  <si>
    <t>HERNANDEZ MORENO ELVIRA</t>
  </si>
  <si>
    <t>AGUILAR CORTES JORGE</t>
  </si>
  <si>
    <t>LARA PONCE RAMIRO</t>
  </si>
  <si>
    <t>ACEVEDO ORDAZ SERGIO</t>
  </si>
  <si>
    <t xml:space="preserve">CHAVEZ CHAVEZ MARIA EFIGENIA </t>
  </si>
  <si>
    <t>MARTINEZ LOPEZ CELIFLORA</t>
  </si>
  <si>
    <t>PEGUERO ROCHA JAIME</t>
  </si>
  <si>
    <t>CHAVEZ ORTIZ CRISPIN</t>
  </si>
  <si>
    <t>ROJAS CASTAÑEDA ANGELA</t>
  </si>
  <si>
    <t xml:space="preserve">CARRILLO VEGA LUCINA </t>
  </si>
  <si>
    <t>RANGEL TORRES CATALINA</t>
  </si>
  <si>
    <t>BARRON FLORES MIGUEL</t>
  </si>
  <si>
    <t>OCHOA LEMUS ESPERANZA YOLANDA</t>
  </si>
  <si>
    <t>VARGAS CANALES ESPERANZA</t>
  </si>
  <si>
    <t xml:space="preserve">LAZARO CONTRERAS LUIS </t>
  </si>
  <si>
    <t>URUETA SERDA IRMA</t>
  </si>
  <si>
    <t xml:space="preserve">SALGADO AGUILAR BLANCA ESTELA </t>
  </si>
  <si>
    <t>PONCE DE LEON RODRIGUEZ HERIBERTO MANUEL</t>
  </si>
  <si>
    <t>MERCADO REYES LUIS</t>
  </si>
  <si>
    <t>CORONA GARCIA CATALINA</t>
  </si>
  <si>
    <t>GARNICA GODINEZ MA DE LOURDES</t>
  </si>
  <si>
    <t>FLORES RIVERA ANGELA YOLANDA</t>
  </si>
  <si>
    <t>MATA REA ROBERTO</t>
  </si>
  <si>
    <t>MEJIA GUTIERREZ JESUS GERZAIN</t>
  </si>
  <si>
    <t>FLORES BARRERA JOSE</t>
  </si>
  <si>
    <t>GARCIA VILLASEÑOR MARIA ELENA</t>
  </si>
  <si>
    <t xml:space="preserve">SOLIS HERNANDEZ ANGEL </t>
  </si>
  <si>
    <t>DOMINGUEZ BLANCO MARIA DEL CARMEN</t>
  </si>
  <si>
    <t>PINEDA RUIZ FANY</t>
  </si>
  <si>
    <t>SANTANA NARANJO FLAVIO</t>
  </si>
  <si>
    <t>ZURITA PINTOR ELENA</t>
  </si>
  <si>
    <t>TAPIA SANCHEZ ARMANDO</t>
  </si>
  <si>
    <t>HERRERA ARREDONDO EVANGELINA</t>
  </si>
  <si>
    <t xml:space="preserve">FUENTES COLIN ARTURO </t>
  </si>
  <si>
    <t>SANDOVAL RODRIGUEZ BERTHA</t>
  </si>
  <si>
    <t>ESTRADA PEREZ MA. GUADALUPE</t>
  </si>
  <si>
    <t xml:space="preserve">SERRATO MENDOZA ABIGAIL </t>
  </si>
  <si>
    <t>ARREOLA ANTONIO ELIAS</t>
  </si>
  <si>
    <t>BAUTISTA FIGUEROA JUAN</t>
  </si>
  <si>
    <t>CORNELIO APARICIO ROMAN</t>
  </si>
  <si>
    <t>SALINAS HUERTA MARTHA ELENA</t>
  </si>
  <si>
    <t>MANZANO VILLAFUERTE JOSE DOLORES</t>
  </si>
  <si>
    <t>HERNANDEZ SANTIBAÑEZ LAURENTINA</t>
  </si>
  <si>
    <t>AGUILAR GARCIA LAURA</t>
  </si>
  <si>
    <t>SANCHEZ MELENA MARIA TERESA</t>
  </si>
  <si>
    <t>MEJIA ZAVALA JOSEFINA</t>
  </si>
  <si>
    <t>FUENTES CALDERON FIDENCIO</t>
  </si>
  <si>
    <t xml:space="preserve">SAGRERO REYES MA TERESA </t>
  </si>
  <si>
    <t xml:space="preserve">ARREOLA SANTOYO PAZ </t>
  </si>
  <si>
    <t>GOMEZ GARCIA MARIA ELENA</t>
  </si>
  <si>
    <t>LOPEZ MORENO JAIME</t>
  </si>
  <si>
    <t>BORUNDA PEREZ ASELA</t>
  </si>
  <si>
    <t>MERINO PEREZ MARIA DE LOS ANGELES</t>
  </si>
  <si>
    <t>SANTAMARIA LLANO JOSE ANTONIO</t>
  </si>
  <si>
    <t>ALCANTAR CORTES MARIA SIOMARA DEL CONSUELO</t>
  </si>
  <si>
    <t>FUENTES JUAREZ MA DE LOS ANGELES</t>
  </si>
  <si>
    <t>MIRANDA GARCIA IRINA</t>
  </si>
  <si>
    <t>ESCOBAR MARTINEZ JOSEFINA</t>
  </si>
  <si>
    <t>AYALA TOVAR ARMANDO</t>
  </si>
  <si>
    <t>CRUZ MARIA CRISTINA</t>
  </si>
  <si>
    <t xml:space="preserve">AMANTE NAVARRO MARIA EVELIA </t>
  </si>
  <si>
    <t>NAVA LUNA J SANTOS</t>
  </si>
  <si>
    <t>RUBIO ANICUA MARIA JUANA</t>
  </si>
  <si>
    <t>GARCIA HERNANDEZ M GUADALUPE</t>
  </si>
  <si>
    <t>GONZALEZ RAMIREZ MARGARITA</t>
  </si>
  <si>
    <t xml:space="preserve">PEREZ DURAN JAVIER </t>
  </si>
  <si>
    <t xml:space="preserve">ESPINOSA RODRIGUEZ MARIA CLEOFAS </t>
  </si>
  <si>
    <t xml:space="preserve">TINOCO MERCADO JOSE LUIS </t>
  </si>
  <si>
    <t>AMEZCUA SEPULVEDA FELICITAS</t>
  </si>
  <si>
    <t>ZAVALA ROJAS MA GUADALUPE ERENDIRA</t>
  </si>
  <si>
    <t>COLIN MALAGON MARIA MAGDALENA</t>
  </si>
  <si>
    <t>SERNA RIVAS GEORGINA</t>
  </si>
  <si>
    <t xml:space="preserve">RAMIREZ RANGEL RODOLFO </t>
  </si>
  <si>
    <t xml:space="preserve">ROSAS MALVAEZ RUBEN </t>
  </si>
  <si>
    <t>LUNA CORREA ROGELIO</t>
  </si>
  <si>
    <t>AMADOR ARROYO ABEL</t>
  </si>
  <si>
    <t>CHAVEZ FLORES SILVINO</t>
  </si>
  <si>
    <t>CAMPOS TORRES TULIO LENIN</t>
  </si>
  <si>
    <t xml:space="preserve">GARCIA BELLO VICTORIA ADELA </t>
  </si>
  <si>
    <t>ARREOLA BOTELLO MARIA LUZ</t>
  </si>
  <si>
    <t>GONZALEZ DIAZ ARMANDO</t>
  </si>
  <si>
    <t>CRUZ VILLASEÑOR ELODIA</t>
  </si>
  <si>
    <t>REYES VELAZQUEZ ZENAIDA</t>
  </si>
  <si>
    <t>VELAZQUEZ CIRA RAMIRO</t>
  </si>
  <si>
    <t xml:space="preserve">MERCADO LOPEZ RAYNALDA </t>
  </si>
  <si>
    <t>VILLA BARRAGAN BELGICA ADELAIDA</t>
  </si>
  <si>
    <t>ZAMORANO LOZANO ISSA MARIA</t>
  </si>
  <si>
    <t xml:space="preserve">CONEJO GOMEZ MARIA ISABEL </t>
  </si>
  <si>
    <t>VALLE GOMEZ JOSE</t>
  </si>
  <si>
    <t>MONTIEL ESCOBAR JOSE EVODIO</t>
  </si>
  <si>
    <t>CALDERON YEÑEZ IRMA</t>
  </si>
  <si>
    <t>MANRIQUEZ MENA JOSE JUAN</t>
  </si>
  <si>
    <t>DE LA TORRE VEGA IRERI ERENDIRA</t>
  </si>
  <si>
    <t>TEJIEDA TEJEIDA MARGARITA</t>
  </si>
  <si>
    <t>GAMBOA Y VARGAS ALVARO</t>
  </si>
  <si>
    <t>FELIX ARAIZA SUSANA</t>
  </si>
  <si>
    <t>PEÑALOZA GARCIA ADELINA</t>
  </si>
  <si>
    <t xml:space="preserve">AGUILAR VAZQUEZ ROSENDO Y COP. </t>
  </si>
  <si>
    <t>HIDALGO MARQUEZ MARIA ISABEL</t>
  </si>
  <si>
    <t>BENITEZ CAMPOS MA. DEL CARMEN</t>
  </si>
  <si>
    <t>VEGA AYALA GUILLERMINA</t>
  </si>
  <si>
    <t>CHAVEZ GUIZA MARIA GUADALUPE PAZ</t>
  </si>
  <si>
    <t>BASTIDA AGUILAR BERNARDO</t>
  </si>
  <si>
    <t>VALERO PINEDA ERNESTINA</t>
  </si>
  <si>
    <t>FABIAN MEDRANO MARIA REFUGIO</t>
  </si>
  <si>
    <t>ROMERO Y PADILLA FRANCISCO</t>
  </si>
  <si>
    <t>CALDERON MARTINEZ MARIA ELENA EDITH</t>
  </si>
  <si>
    <t>VARGAS BUCIO MA ORTENCIA</t>
  </si>
  <si>
    <t>MORALES MALDONADO ESTHER YOLANDA</t>
  </si>
  <si>
    <t>VALLE GONZALEZ AURORA</t>
  </si>
  <si>
    <t>REYES RANGEL EVA</t>
  </si>
  <si>
    <t>ALVAREZ GONZALEZ MA. GUADALUPE</t>
  </si>
  <si>
    <t>RODRIGUEZ NUÑEZ MARIA DE LOS ANGELES.GUADALUPE</t>
  </si>
  <si>
    <t>RAMOS MAGAÑA JUAN</t>
  </si>
  <si>
    <t>RUIZ MONTAÑO LUIS FELIPE</t>
  </si>
  <si>
    <t>VALDESPINO MUÑOZ LUIS Y COP</t>
  </si>
  <si>
    <t>LOPEZ VIRRUETA HERLINDA</t>
  </si>
  <si>
    <t>ANDRADE CEBALLOS CIRILO</t>
  </si>
  <si>
    <t>GRANADOS MALDONADO RAMIRO</t>
  </si>
  <si>
    <t>INFANTE CABRERA MARIA ROSSANA</t>
  </si>
  <si>
    <t>MESA CHAVEZ GUILLERMINA</t>
  </si>
  <si>
    <t>LOPEZ MONDRAGON AIDA</t>
  </si>
  <si>
    <t>GONZALEZ CHAVEZ MA ARACELI</t>
  </si>
  <si>
    <t>DE LA TORRE MARIA ESTELA</t>
  </si>
  <si>
    <t>VALDEZ SANCHEZ J CLEOTILDE</t>
  </si>
  <si>
    <t>BAEZ FLORES MARGARITA MAGDALENA</t>
  </si>
  <si>
    <t>ZAMUDIO SANCHEZ MERCEDES</t>
  </si>
  <si>
    <t>ZALAPA NEGRETE MARIA DEL CARMEN</t>
  </si>
  <si>
    <t>CHAVEZ RUIZ JOSE</t>
  </si>
  <si>
    <t>CARCAMO GALVAN ROSA</t>
  </si>
  <si>
    <t>VITELA PANIAGUA GLADYS</t>
  </si>
  <si>
    <t>TOVAR CASTILLO ALFREDO</t>
  </si>
  <si>
    <t>HUAZANO GARCIA DEMETRIO</t>
  </si>
  <si>
    <t xml:space="preserve">ESPINOZA CORTES J JESUS </t>
  </si>
  <si>
    <t>HUERTA RICO MARIA DE LOURDES</t>
  </si>
  <si>
    <t>ORENDAIN SERRANO JOSE MARIO</t>
  </si>
  <si>
    <t>TORRES FERNANDEZ ROSARIO</t>
  </si>
  <si>
    <t xml:space="preserve">CALDERON CHAVEZ INOCENCIA </t>
  </si>
  <si>
    <t xml:space="preserve">VELLEZ TINOCO ALICIA </t>
  </si>
  <si>
    <t xml:space="preserve">JUAREZ CORTES PETRA </t>
  </si>
  <si>
    <t>CHAVEZ MENDOZA AMPARO</t>
  </si>
  <si>
    <t>LOPEZ GARCIA MARIA TERESA DE LA SALUD</t>
  </si>
  <si>
    <t>SALMERON ALCARAZ LAURA GUADALUPE</t>
  </si>
  <si>
    <t>SAENZ CERVANTES ALFREDO</t>
  </si>
  <si>
    <t>OSEGUERA OCHOA LIDIA</t>
  </si>
  <si>
    <t>GUTIERREZ DEL MORAL EUGENIA</t>
  </si>
  <si>
    <t>RODRIGUEZ MORA MARIA HILDA</t>
  </si>
  <si>
    <t>FLORES FRANCO JOSE SANTOS</t>
  </si>
  <si>
    <t xml:space="preserve">BUCIO PEREZ MA GUADALUPE </t>
  </si>
  <si>
    <t>DELGADO HERNANDEZ ALEJANDRO</t>
  </si>
  <si>
    <t>VALENZUELA TORRES MARIA ALEJANDRA DE SAN MARTIN</t>
  </si>
  <si>
    <t>MEZA LEMUS ALFREDO</t>
  </si>
  <si>
    <t>FERNANDEZ RIOS GRICELDA</t>
  </si>
  <si>
    <t>HERNANDEZ GODINEZ RAMIRO</t>
  </si>
  <si>
    <t>LEON PALMA EVERARDO</t>
  </si>
  <si>
    <t xml:space="preserve">RUVALCABA SANDOVAL JOSE </t>
  </si>
  <si>
    <t>LOPEZ CRISTOBAL FRANCISCO VICTOR</t>
  </si>
  <si>
    <t>RODRIGUEZ PEÑA RAFAEL</t>
  </si>
  <si>
    <t>MARTINEZ CASILLAS ALFREDO ERNESTO</t>
  </si>
  <si>
    <t xml:space="preserve">RAMOS TENORIO RAUL </t>
  </si>
  <si>
    <t>PONCE ALEJANDRE J MAXIMILIANO</t>
  </si>
  <si>
    <t>BEJAR ACOSTA RODRIGO</t>
  </si>
  <si>
    <t>GARCIA PINEDA SIMION</t>
  </si>
  <si>
    <t>GOMEZ HUERTA DELIA</t>
  </si>
  <si>
    <t>MALAGON ARREOLA AIDA OLIVA</t>
  </si>
  <si>
    <t>GALAN ESPINOSA ERENDIRA</t>
  </si>
  <si>
    <t>MENDEZ MARQUEZ MARTHA AURELIA</t>
  </si>
  <si>
    <t>LOPEZ SALINAS ANTONIO</t>
  </si>
  <si>
    <t>VILLANUEVA ARMENTA LUIS</t>
  </si>
  <si>
    <t>HERREJON ALMANZA MARIA ESTHELA</t>
  </si>
  <si>
    <t>MARTINEZ LOPEZ MARIA EUGENIA</t>
  </si>
  <si>
    <t>AVILA HERNANDEZ MARIA DEL ROSARIO</t>
  </si>
  <si>
    <t>RAMIREZ MONTAÑEZ MARTIN GILDARDO</t>
  </si>
  <si>
    <t xml:space="preserve">MARQUEZ MARTINEZ MARIA LUCERO </t>
  </si>
  <si>
    <t>PEREZ CONTRERAS MARIA GUADALUPE GLORIA</t>
  </si>
  <si>
    <t xml:space="preserve">PIZANO MEDINA MARIA ELENA </t>
  </si>
  <si>
    <t>VAZQUEZ ALVAREZ ALFONSO</t>
  </si>
  <si>
    <t>ESLAVA LAGUNA VICTOR MANUEL</t>
  </si>
  <si>
    <t>GOMEZ CORTES LAURA EUGENIA</t>
  </si>
  <si>
    <t>BAEZA CASTILLO JOSEFINA</t>
  </si>
  <si>
    <t>VELAZCO VALDESPINO LUIS</t>
  </si>
  <si>
    <t xml:space="preserve">RIVERA GARCIA MARIA ANGELICA </t>
  </si>
  <si>
    <t>NAVARRO REYES JOSE ADOLFO</t>
  </si>
  <si>
    <t>LOPEZ SIERRA ARTURO</t>
  </si>
  <si>
    <t>REYES MATA AGUSTIN</t>
  </si>
  <si>
    <t>CRUZ VARGAS JUAN</t>
  </si>
  <si>
    <t>RENTERIA GAMA MAGDALENA LILIA</t>
  </si>
  <si>
    <t>FRIAS DIAZ FRANCISCO</t>
  </si>
  <si>
    <t>MEDINA GUERRERO ELMA</t>
  </si>
  <si>
    <t>ACOSTA ROJAS MIRELLA</t>
  </si>
  <si>
    <t>GARCIA PARRA ESPERNAZA</t>
  </si>
  <si>
    <t>GUZMAN COBARRUBIAS MARIA</t>
  </si>
  <si>
    <t>MENDEZ LEAL J. SANTOS</t>
  </si>
  <si>
    <t>ESTRADA MALDONADO CRISTOBAL</t>
  </si>
  <si>
    <t xml:space="preserve">CALVILLO RODRIGUEZ JAVIER </t>
  </si>
  <si>
    <t>GARCIA ARENAS BRENDA GABRIELA</t>
  </si>
  <si>
    <t xml:space="preserve">HERRERA FERREYRA MIGUEL ANGEL </t>
  </si>
  <si>
    <t>AYALA ESTRADA MARIA DE JESUS</t>
  </si>
  <si>
    <t>TAPIA JUAN</t>
  </si>
  <si>
    <t>LARA HINOJOSA TERESITA</t>
  </si>
  <si>
    <t>CORDOVA ZAVALA EUGENIA</t>
  </si>
  <si>
    <t>OLIVARES SALCEDO PEDRO</t>
  </si>
  <si>
    <t xml:space="preserve">HERNANDEZ BECERRA MARIA DEL ROSARIO </t>
  </si>
  <si>
    <t>ROJAS PIEDRA JUAN</t>
  </si>
  <si>
    <t>BERNAN LOZA ARCADIA</t>
  </si>
  <si>
    <t>PIÑON PAÑEDA JOSE LUIS</t>
  </si>
  <si>
    <t>PEREZ LOPEZ MARIA JOSEFINA</t>
  </si>
  <si>
    <t>ALVA GONZALEZ ANDREA</t>
  </si>
  <si>
    <t>GALLEGOS RODRIGUEZ ESTHER</t>
  </si>
  <si>
    <t>CARRASCO PATRICIA</t>
  </si>
  <si>
    <t xml:space="preserve">OTEIZA ARCIGA GUILLERMO </t>
  </si>
  <si>
    <t>FIERRO AGUIRRE ESTELA</t>
  </si>
  <si>
    <t xml:space="preserve">GUZMAN SUAREZ ENRIQUE </t>
  </si>
  <si>
    <t>MARTINEZ PEREZ AURORA EDITH</t>
  </si>
  <si>
    <t>ESCUTIA NIETO ROSALBA</t>
  </si>
  <si>
    <t>CALDERON CHAVEZ BRIGIDA</t>
  </si>
  <si>
    <t>ALVARADO MUÑOZ MUCIO</t>
  </si>
  <si>
    <t>BERNAL COLIN PABLO</t>
  </si>
  <si>
    <t>CARRILLO MASCOTTE MA REFUGIO</t>
  </si>
  <si>
    <t>DURAN CAMARENA HERMILO</t>
  </si>
  <si>
    <t>RUIZ ABURTO MARIA DE LOS ANGELES</t>
  </si>
  <si>
    <t xml:space="preserve">GONZALEZ RAMOS MARIA DOLORES </t>
  </si>
  <si>
    <t xml:space="preserve">GOMEZ GONZALEZ LILIA </t>
  </si>
  <si>
    <t>VILLA RODRIGUEZ LUZ</t>
  </si>
  <si>
    <t>SALGUERO NESTOR MA DE LA LUZ</t>
  </si>
  <si>
    <t>OCHOA ARIAS MARIA SOLEDAD XOCHITL</t>
  </si>
  <si>
    <t>CAMACHO MEDINA JOSEFINA</t>
  </si>
  <si>
    <t>PINEDA ESPINOSA J JESUS</t>
  </si>
  <si>
    <t>OROZCO PLANCARTE CATALINA</t>
  </si>
  <si>
    <t>FERREYRA CALDERON ELIAS</t>
  </si>
  <si>
    <t>MARTINEZ PAHUA MA SALUD</t>
  </si>
  <si>
    <t>SERNA RIVAS ROSA CARMINA</t>
  </si>
  <si>
    <t>HINCAPIE ALVARADO MARIA YOLANDA</t>
  </si>
  <si>
    <t xml:space="preserve">HERTA CAPIZ J JESUS </t>
  </si>
  <si>
    <t>ALAMILLA HERRERA ANGELICA</t>
  </si>
  <si>
    <t>LEMUS TORRES FLORENTINO AGUSTIN</t>
  </si>
  <si>
    <t>DIAZ DIAZ FERNANDO</t>
  </si>
  <si>
    <t>MARTINEZ DE LA CRUZ MA. ELENA</t>
  </si>
  <si>
    <t xml:space="preserve">LEVIN VEGA VERONICA </t>
  </si>
  <si>
    <t>OROZCO ESCUTIA JUAN</t>
  </si>
  <si>
    <t>CAMBRON SERRATO JOEL</t>
  </si>
  <si>
    <t>RODRIGUEZ TRUJILLO ANA RUTH</t>
  </si>
  <si>
    <t>MURGUIA SEPULVEDA ALEJANDRA</t>
  </si>
  <si>
    <t>AVILA ROSALES DANIEL</t>
  </si>
  <si>
    <t xml:space="preserve">ARREYGUE ORTIZ JACOBA TERESA </t>
  </si>
  <si>
    <t>GARCIA HERNANDEZ MARIA SANTA</t>
  </si>
  <si>
    <t>MARTINEZ RUIZ ROSA MARIA</t>
  </si>
  <si>
    <t>TAPIA ARRIOLA AGUSTIN PINO</t>
  </si>
  <si>
    <t xml:space="preserve">SILVA BALCAZAR JOSE JUAN </t>
  </si>
  <si>
    <t>CERVANTES VILLALOBOS MARIA INES</t>
  </si>
  <si>
    <t>CHAVEZ OLIVARES SANTIAGO</t>
  </si>
  <si>
    <t>DIAZ SAUCEDO MACARIO</t>
  </si>
  <si>
    <t xml:space="preserve">ALCANTAR RODRIGUEZ MARIA SOCORRO AURELIA </t>
  </si>
  <si>
    <t>VEGA GONZALEZ EDUARDO MARTIN</t>
  </si>
  <si>
    <t>JUAREZ AVILA NEMESIO</t>
  </si>
  <si>
    <t>LOPEZ DIAZ MARIA DEL CARMEN</t>
  </si>
  <si>
    <t>JACUINDE FARFAN JOSEFINA</t>
  </si>
  <si>
    <t>GONZALEZ TAPIA MARIA HERMELINDA ALEJANDRA</t>
  </si>
  <si>
    <t xml:space="preserve">OROZCO RAMOS MARIBEL </t>
  </si>
  <si>
    <t>ORTEGA Y PEREZ JOSE EUGENIO ESTEBAN</t>
  </si>
  <si>
    <t>FLORES LARA ANTONIO</t>
  </si>
  <si>
    <t>PANIAGUA GARCIA TELMA</t>
  </si>
  <si>
    <t>GARCIA CAMPOS MA ELIA</t>
  </si>
  <si>
    <t xml:space="preserve">CORTES VALDEZ MARIA </t>
  </si>
  <si>
    <t xml:space="preserve">VAZQUEZ BONILLA LUIS </t>
  </si>
  <si>
    <t>JACUINDE OLIVEROS IGNACIO</t>
  </si>
  <si>
    <t xml:space="preserve">PEREZ BANDA MARIA HERMILA </t>
  </si>
  <si>
    <t>LOPEZ SANCHEZ CUAHUTEMOC</t>
  </si>
  <si>
    <t>ESCAMILLA JACOBO MARIA ESTEFANIA</t>
  </si>
  <si>
    <t>MIRANDA MOCTEZUMA PROSPERO CARLOS</t>
  </si>
  <si>
    <t>RODRIGUEZ TORRES LEONILA</t>
  </si>
  <si>
    <t>SALMERON ALCARAZ CARMEN MIRELLA</t>
  </si>
  <si>
    <t>CONTRERAS FIGUEROA MARIN</t>
  </si>
  <si>
    <t>YANG JIN SHENG</t>
  </si>
  <si>
    <t>ESQUIVEL SANCHEZ MA.ANTONIETA</t>
  </si>
  <si>
    <t>AGUILAR DURAN SAMUEL</t>
  </si>
  <si>
    <t>ESCOBAR RAMOS JORGE SOSTENES</t>
  </si>
  <si>
    <t>CORTES VILLASEÑOR ABEL</t>
  </si>
  <si>
    <t>SUAREZ CHAVEZ REYNALDA</t>
  </si>
  <si>
    <t>ABARCA MEDINA MANUEL</t>
  </si>
  <si>
    <t>BARRERA BARRERA JULIETA</t>
  </si>
  <si>
    <t>LOPEZ AVILA EPIFANIO</t>
  </si>
  <si>
    <t>TELLEZ LUNA CECILIA</t>
  </si>
  <si>
    <t>SOSA TELLITUD HORTENCIA</t>
  </si>
  <si>
    <t>CASTAÑEDA RAMIREZ BERTHA</t>
  </si>
  <si>
    <t xml:space="preserve">NUÑEZ PALACIOS TEODORA </t>
  </si>
  <si>
    <t>TRUJILLO JIMENEZ ANA MARIA</t>
  </si>
  <si>
    <t>RESENDIZ LUNA RUBEN</t>
  </si>
  <si>
    <t>ORDAZ HUANTE MARIA ELENA MAURA</t>
  </si>
  <si>
    <t>PALACIOS ALVARADO JUAN MANUEL</t>
  </si>
  <si>
    <t>GARCIA FIGUEROA UBALDA ARNOLDINA</t>
  </si>
  <si>
    <t>SOSA TELLITUD ELMA</t>
  </si>
  <si>
    <t>CASTRO ALVAREZ ZANDRA LUZ</t>
  </si>
  <si>
    <t>SILVA AVALOS HERMELINDA</t>
  </si>
  <si>
    <t>ALCARAZ TOLEDO MARIA DEL ROCIO</t>
  </si>
  <si>
    <t>FLORES VILLASUSO SERGIO</t>
  </si>
  <si>
    <t>CALDERAS MELGAREJO FRANCISCO</t>
  </si>
  <si>
    <t>RODRIGUEZ MARTINEZ MARIA SILVIA DALILA</t>
  </si>
  <si>
    <t xml:space="preserve">GARCIA GUZMAN MARIA ANTONIETA </t>
  </si>
  <si>
    <t>NAVARRO RAPALO MARIA JOSEFINA</t>
  </si>
  <si>
    <t>ZAVALA NAVA CARLOS HUGO</t>
  </si>
  <si>
    <t xml:space="preserve">ESTRADA BARERIGA MA ANGELINA </t>
  </si>
  <si>
    <t xml:space="preserve">MAGAÑA ORTIZ MARIA CANDELARIA </t>
  </si>
  <si>
    <t>CARDENAS CARDENAS CONRADO</t>
  </si>
  <si>
    <t>SERENO DIAZ BERTHA LILIA</t>
  </si>
  <si>
    <t>MORA HERNANDEZ RICARDO</t>
  </si>
  <si>
    <t>RODRIGUEZ VILLALOBOS ZENAIDA</t>
  </si>
  <si>
    <t>ZENTENO ESQUIVIAS CATALINA</t>
  </si>
  <si>
    <t>ESQUIVEL CHAVEZ LAURA</t>
  </si>
  <si>
    <t>GARCIA ARREOLA JUAN</t>
  </si>
  <si>
    <t>PRECIADO ARTEAGA REYNALDA</t>
  </si>
  <si>
    <t xml:space="preserve">TENORIO MARIA MARGARITA </t>
  </si>
  <si>
    <t>GUIZA MENDEZ MANUEL</t>
  </si>
  <si>
    <t>ZAVALA VEGA HUMBERTO</t>
  </si>
  <si>
    <t>GALLARDO MARTINEZ MA BUENAVENTURA</t>
  </si>
  <si>
    <t>HERNANDEZ LEDESMA MARIA TRINIDAD</t>
  </si>
  <si>
    <t xml:space="preserve">CORTES HERRERA CATALINA </t>
  </si>
  <si>
    <t>PEREZ SAAVEDRA CARLOS</t>
  </si>
  <si>
    <t>BARRIGA CHAVEZ LAURA EUGENIA</t>
  </si>
  <si>
    <t>TRUJILLO CASTRO AMELIA</t>
  </si>
  <si>
    <t>BARAJAS MORALES RUBEN</t>
  </si>
  <si>
    <t>MANRIQUEZ VILLEGAS JOSE NICOLAS</t>
  </si>
  <si>
    <t>RODRIGUEZ CARAVANTES ANTONIO</t>
  </si>
  <si>
    <t>FARFAN JACUINDE MARIA TERESA</t>
  </si>
  <si>
    <t>MARIN MENDOZA JESUS EDMUNDO</t>
  </si>
  <si>
    <t>LEMUS FLORES ESPERANZA</t>
  </si>
  <si>
    <t>MELGAREJO BRAVO JOSE SOTERO</t>
  </si>
  <si>
    <t xml:space="preserve">MORENO ALCANTAR MA SALUD </t>
  </si>
  <si>
    <t>TINOCO SORIA TERESA</t>
  </si>
  <si>
    <t>PEREZ AREVALO JOSE ANTONIO</t>
  </si>
  <si>
    <t>GUTIERREZ AGUIRRE XOCHITL</t>
  </si>
  <si>
    <t>MEJIA RUIZ MARIA DE LOS ANGELES</t>
  </si>
  <si>
    <t>SANCHEZ VAZQUEZ LETICIA</t>
  </si>
  <si>
    <t>RUIZ HERREJON GLORIA</t>
  </si>
  <si>
    <t>GARCIA LOPEZ MIGUEL</t>
  </si>
  <si>
    <t>RAMIREZ GARCIA ALICIA TERESA</t>
  </si>
  <si>
    <t>BAEZA ALVARADO MIGUEL ANGEL</t>
  </si>
  <si>
    <t>GALLARDO GARCIA MARIO ALONSO</t>
  </si>
  <si>
    <t>DE LA PIEDRA PATIÑO GAMALIEL</t>
  </si>
  <si>
    <t>SILVA ALCANTAR BERTHA</t>
  </si>
  <si>
    <t>PUPO RAMIREZ DELMIS</t>
  </si>
  <si>
    <t>RUIZ SOLORIO GUILLERMO</t>
  </si>
  <si>
    <t>SANCHEZ CORTES JOSE PABLO</t>
  </si>
  <si>
    <t>LOPEZ VILLAGOMEZ MA ELENA</t>
  </si>
  <si>
    <t>ROJAS LEAL BULMARO</t>
  </si>
  <si>
    <t>NAVARRETE GARDUÑO JOSE RICARDO</t>
  </si>
  <si>
    <t>MONROY ESPINOZA JOSE ISMAEL</t>
  </si>
  <si>
    <t>SILVA MORALES JUAN CARLOS</t>
  </si>
  <si>
    <t>GASCA FABIAN MARIA DE JESUS</t>
  </si>
  <si>
    <t xml:space="preserve">MENDOZA MALDONADO ANGELINA </t>
  </si>
  <si>
    <t xml:space="preserve">LOPEZ SOTO GUADALUPE </t>
  </si>
  <si>
    <t>BALLESTEROS CHAVEZ MODESTA</t>
  </si>
  <si>
    <t>PEREZ ROMERO EVA</t>
  </si>
  <si>
    <t xml:space="preserve">REYES LEMUS FRANCISCA ROSA </t>
  </si>
  <si>
    <t xml:space="preserve">CASTREJON GARCIA JOSE LUIS </t>
  </si>
  <si>
    <t>NUÑEZ RODRIGUEZ FEDERICO</t>
  </si>
  <si>
    <t xml:space="preserve">UREÑA PAZ MA CARMEN </t>
  </si>
  <si>
    <t>JARAMILLO MAGAÑA RAYMUNDO</t>
  </si>
  <si>
    <t>AYALA ORTEGA MARIA ALTAGRACIA</t>
  </si>
  <si>
    <t>BARRAGAN LEYVA MARIA APOLONIA</t>
  </si>
  <si>
    <t>GUZMAN MURILLO MARIA CRISTINA</t>
  </si>
  <si>
    <t>LIZCANO CHAVIRA MARTHA ELBA</t>
  </si>
  <si>
    <t>ARREDONDO GARCIA MARIA DE LA LUZ</t>
  </si>
  <si>
    <t>TOVAR TELLEZ FLORA</t>
  </si>
  <si>
    <t xml:space="preserve">ESTRADA RUIZ ALFREDO ARTURO </t>
  </si>
  <si>
    <t>LOPEZ LUNA MANUEL RAMON Y COP.</t>
  </si>
  <si>
    <t>ROMERO MEDINA JUANA</t>
  </si>
  <si>
    <t xml:space="preserve">LOPEZ LOPEZ EUFROSINA </t>
  </si>
  <si>
    <t>RODRIGUEZ GAONA FIDEL</t>
  </si>
  <si>
    <t>DIAZ GUERRERO ARACELI</t>
  </si>
  <si>
    <t>YAÑEZ GONZALEZ PATRICIA YOLANDA</t>
  </si>
  <si>
    <t>RAMIREZ GONZALEZ J. ARTURO</t>
  </si>
  <si>
    <t>ROMERO CAMBEROS AMALIA MARIA GUADALUPE</t>
  </si>
  <si>
    <t>GARCIA TENA ROGELIO</t>
  </si>
  <si>
    <t>GUZMAN COVARRUBIAS MARIA LUISA</t>
  </si>
  <si>
    <t>SIERRA VALLADARES GLORIA</t>
  </si>
  <si>
    <t>PAZ ORTIZ ANGELA GUADALUPE</t>
  </si>
  <si>
    <t>FERREYRA FERREYRA ROSA MARIA</t>
  </si>
  <si>
    <t>LAZARO GONZALEZ MA DEL CARMEN</t>
  </si>
  <si>
    <t xml:space="preserve">HERNANDEZ DELGADO ANA MA </t>
  </si>
  <si>
    <t>ALVAREZ DIAZ SERGIO</t>
  </si>
  <si>
    <t>UNNA RAMOS CECILIA DEL CONSUELO</t>
  </si>
  <si>
    <t xml:space="preserve">PEREZ BADILLO MARGARITA </t>
  </si>
  <si>
    <t>ZARAGOZA Y VALDES ANTONIO</t>
  </si>
  <si>
    <t>ZAVALA GARCIA MARCO ANTONIO</t>
  </si>
  <si>
    <t>BEDOLLA ARREDONDO FILIBERTO</t>
  </si>
  <si>
    <t>CORTES POMPA JOSE JESUS</t>
  </si>
  <si>
    <t xml:space="preserve">RANGEL MONJE MARIA DE LOURDES </t>
  </si>
  <si>
    <t>GARCIA ARAGON ALBERTO</t>
  </si>
  <si>
    <t>CASTILLO AYALA FRANCISCO JAVIER</t>
  </si>
  <si>
    <t xml:space="preserve">RODRIGUEZ RENDON LUZ MARIA </t>
  </si>
  <si>
    <t>RIVAS LOPEZ MARIA DE LOS ANGELES</t>
  </si>
  <si>
    <t>ARREDONDO DE LA TORRE CARLOS HUGO</t>
  </si>
  <si>
    <t>RODRIGUEZ ARREOLA J PABLO</t>
  </si>
  <si>
    <t>BARAJAS RAMIREZ JORGE</t>
  </si>
  <si>
    <t>RAUDA PACHECO FELICIANO</t>
  </si>
  <si>
    <t>RODRIGUEZ TINOCO ELISA</t>
  </si>
  <si>
    <t>VILLEGAS ANZO CARLOS</t>
  </si>
  <si>
    <t>PEDRAZA RENDON ELISA</t>
  </si>
  <si>
    <t>LUZ DE JESUS AURORA</t>
  </si>
  <si>
    <t>CAMPOS CALDERON BENITO Y COP</t>
  </si>
  <si>
    <t>VANEGAS ROJAS GEORGINA LUISA</t>
  </si>
  <si>
    <t>HERNANDEZ MORALES SOFIA</t>
  </si>
  <si>
    <t>SALGUERO RUIZ JAVIER</t>
  </si>
  <si>
    <t>AYALA PANTOJA FRANCISCO</t>
  </si>
  <si>
    <t>HURTADO CEDEÑO MA.DE LOURDES PATRICIA</t>
  </si>
  <si>
    <t>GAYTAN BEDOLLA ROBERTO</t>
  </si>
  <si>
    <t>DIAZ GARCIA GILBERTO</t>
  </si>
  <si>
    <t>TAPIA MARIA ELENA Y COP</t>
  </si>
  <si>
    <t xml:space="preserve">ESTEVEZ PICHARDO MARGARITA </t>
  </si>
  <si>
    <t>VAZQUEZ CARDENAS J JESUS</t>
  </si>
  <si>
    <t>RAMIREZ CERNA JOSEFINA</t>
  </si>
  <si>
    <t>ROSALES CRUZ JOSE ALFREDO</t>
  </si>
  <si>
    <t>IBARRA SERRANO MARISELA</t>
  </si>
  <si>
    <t>HERNANDEZ CRUZ AVIMELECK</t>
  </si>
  <si>
    <t>CERVANTES VILLALOBOS JOSE LUIS Y COP</t>
  </si>
  <si>
    <t>MENDOZA HERNANDEZ AMADOR</t>
  </si>
  <si>
    <t>DE LEON POO FERNANDO</t>
  </si>
  <si>
    <t>SANCHEZ FABIAN GERARDA</t>
  </si>
  <si>
    <t xml:space="preserve">BONILLA SANCHEZ RODRIGO </t>
  </si>
  <si>
    <t>AVILES PIMENTEL HUMBERTO</t>
  </si>
  <si>
    <t>HERNANDEZ VIDALES ROSA ESTHELA</t>
  </si>
  <si>
    <t>MALDONADO MARTINEZ RUBEN</t>
  </si>
  <si>
    <t>PONCE AYALA JOSE WILLEHADO</t>
  </si>
  <si>
    <t>SANATA AYALA JUAN JOSE</t>
  </si>
  <si>
    <t>VEGA MEZA RICARDO</t>
  </si>
  <si>
    <t>MURILLO AYALA ESPERANZA</t>
  </si>
  <si>
    <t>LUNA ANDRADE EUGENIA</t>
  </si>
  <si>
    <t>LOPEZ PATIÑO FRANCISCO NAPOLEON</t>
  </si>
  <si>
    <t>HUAPEO MARQUEZ ELIA Y COP</t>
  </si>
  <si>
    <t>PALACIOS ALVARADO MARIA ELVA</t>
  </si>
  <si>
    <t>GARAMBULLO GARCIA IRMA</t>
  </si>
  <si>
    <t>CASANOVA PEREZ MARIA GUADALUPE</t>
  </si>
  <si>
    <t>MONTAÑO AVILES LAURA ELENA</t>
  </si>
  <si>
    <t>REYES DIAZ EDUARDO</t>
  </si>
  <si>
    <t>GONZALEZ ROMERO MARIA LUISA</t>
  </si>
  <si>
    <t>RENDON LARIOS MARIA DE LAS MERCEDES</t>
  </si>
  <si>
    <t>BRIONES MARQUEZ J REFUGIO</t>
  </si>
  <si>
    <t>TORRES VIVANCO BEATRIZ</t>
  </si>
  <si>
    <t>GONZALEZ ROJAS MARIA ELENA</t>
  </si>
  <si>
    <t>PADILLA CUEVAS ANA MARTHA</t>
  </si>
  <si>
    <t>HUILA HERNANDEZ JAVIER</t>
  </si>
  <si>
    <t>GONZALEZ PIEDRAS NORBERTA</t>
  </si>
  <si>
    <t>OROZCO REYNA ANTONIO</t>
  </si>
  <si>
    <t>GARCIA GUZMAN RODOLFO</t>
  </si>
  <si>
    <t>RIOJA JASSO MARIA ISABEL</t>
  </si>
  <si>
    <t>ROJAS SOLIS NORMA PATRICIA</t>
  </si>
  <si>
    <t>ARROYO OSEGUERA LUIS</t>
  </si>
  <si>
    <t>MIRANDA SOTO IRMA</t>
  </si>
  <si>
    <t>PEREZ GUZMAN MARIA JUANA</t>
  </si>
  <si>
    <t>BASURTO LOPEZ JOSE LUIS</t>
  </si>
  <si>
    <t>VARGAS SOSA MA.EUGENIA TRINIDAD</t>
  </si>
  <si>
    <t>HERNANDEZ OJEDA ANA ENCARNACION</t>
  </si>
  <si>
    <t>LANDIN MARIA CECILIA</t>
  </si>
  <si>
    <t>PEDRAZA SOSA LILIA</t>
  </si>
  <si>
    <t>GALEANA CALDERON ELIAS Y COP.</t>
  </si>
  <si>
    <t>CALDERON TORRES MARIA GUADALUPE</t>
  </si>
  <si>
    <t>ALVARADO GUIZAR IRMA</t>
  </si>
  <si>
    <t>GONZALEZ FERREYRA GLAFIRA</t>
  </si>
  <si>
    <t>CHAVEZ CORTES LEONILA LAURA</t>
  </si>
  <si>
    <t>RIOS QUEZADAS MARIA ELVIA</t>
  </si>
  <si>
    <t>GARCIDUEÑAS VEGA YOLANDA</t>
  </si>
  <si>
    <t xml:space="preserve">ESPINOZA ROMERO MA.PAULINA GUADALUPE </t>
  </si>
  <si>
    <t>ARREYGUE JUAREZ MARIA OLIVA</t>
  </si>
  <si>
    <t>ROBLEDO TREJO ZANDRA BERENICE</t>
  </si>
  <si>
    <t>ALVAREZ MANZO ARCELIA</t>
  </si>
  <si>
    <t>JIMENEZ ALCANTAR JOSE ALFREDO</t>
  </si>
  <si>
    <t>HERREJON RUIZ SANTIAGO</t>
  </si>
  <si>
    <t>NEGRETE VAZQUEZ MA ELENA</t>
  </si>
  <si>
    <t xml:space="preserve">CHIPRES MARTINEZ J JESUS </t>
  </si>
  <si>
    <t>GUZMAN GUZMAN OFELIA</t>
  </si>
  <si>
    <t>RAUDA SAGRERO GUILLERMINA</t>
  </si>
  <si>
    <t>CHAVEZ RUIZ ELVA</t>
  </si>
  <si>
    <t>LOPEZ MAGAÑA JOSE</t>
  </si>
  <si>
    <t>CORIA ROMERO CRISTINA</t>
  </si>
  <si>
    <t>ESTRADA NIETO ERNESTO</t>
  </si>
  <si>
    <t>GARCIA PINEDA ROSA</t>
  </si>
  <si>
    <t>ORTEGA DAMIAN BELEM</t>
  </si>
  <si>
    <t>NAVARRO REYES ARTURO</t>
  </si>
  <si>
    <t>GARCIA TOVAR MANUELA DE JESUS</t>
  </si>
  <si>
    <t>CALDERON ARROYO ANTONIO</t>
  </si>
  <si>
    <t>NIETO RODRIGUEZ MARIA TERESITA</t>
  </si>
  <si>
    <t>DE LA TEJERA HERNANDEZ BEATRIZ GEORGINA</t>
  </si>
  <si>
    <t>PEREZ SORIA EDEN</t>
  </si>
  <si>
    <t>OVIEDO ALVARADO RAMON</t>
  </si>
  <si>
    <t>SAMANO DOMINGUEZ IMELDA</t>
  </si>
  <si>
    <t xml:space="preserve">ROSAS CISNEROS ADELA </t>
  </si>
  <si>
    <t>BUCIO AGUILAR RUBEN</t>
  </si>
  <si>
    <t>AYALA MORA TEODULO</t>
  </si>
  <si>
    <t>ACOSTA RODRIGUEZ CAROLINA</t>
  </si>
  <si>
    <t xml:space="preserve">RODRIGUEZ VALLEJO ARTURO JORGE </t>
  </si>
  <si>
    <t>ROCHA ORTA JUAN</t>
  </si>
  <si>
    <t>GODINEZ RAMIREZ JOSE LEOPOLDO</t>
  </si>
  <si>
    <t>HERNANDEZ VELAZQUEZ SANTIAGO</t>
  </si>
  <si>
    <t>MENDOZA LEPEZ MARIA GLORIA</t>
  </si>
  <si>
    <t>ROJAS ORTIZ MARTHA EUGENIA</t>
  </si>
  <si>
    <t>FLORES ALVARADO JOSE JORGE</t>
  </si>
  <si>
    <t>SIXTOS BERMUDEZ LEONOR Y COP</t>
  </si>
  <si>
    <t xml:space="preserve">RODRIGUEZ TORRES LEONARDO </t>
  </si>
  <si>
    <t>CORONA LEON AUDELIA</t>
  </si>
  <si>
    <t>MARTINEZ VILLICAÑA JOSE</t>
  </si>
  <si>
    <t>SANCHEZ Y DE LASSE PATRICIA ELSA</t>
  </si>
  <si>
    <t>GARCIA DE LEON IBARRA MARIA JOSEFINA</t>
  </si>
  <si>
    <t>OSEGUERA YEPEZ JOSE FRANCISCO</t>
  </si>
  <si>
    <t>NAVARRO MURILLO MA JOSEFA</t>
  </si>
  <si>
    <t>BLANCO LEON LIGIA JUDITH</t>
  </si>
  <si>
    <t>HERNANDEZ TOVAR FERNANDO</t>
  </si>
  <si>
    <t>DIAZ GARCIA JOSE</t>
  </si>
  <si>
    <t xml:space="preserve">OROZCO TAVERA HECTOR LEOPOLDO </t>
  </si>
  <si>
    <t>BUSTOS LANDA MA. IRMA</t>
  </si>
  <si>
    <t>RAMIREZ RANGEL MARIA LUCRECIA HERMELINDA</t>
  </si>
  <si>
    <t>MENDOZA FERREYRA YOLANDA</t>
  </si>
  <si>
    <t>RAMIREZ MELGAREJO MARIA OLIVA Y COPS.</t>
  </si>
  <si>
    <t>MONROY DOTOR JUANA IXCHEL</t>
  </si>
  <si>
    <t>SALDAÑA CANO RAFAEL</t>
  </si>
  <si>
    <t>PRIETO CISNEROS HERMES LORENZO Y SOC.</t>
  </si>
  <si>
    <t>ARROYO SANCHEZ OFELIA</t>
  </si>
  <si>
    <t>VILLA GARCIA ROSA MARIA</t>
  </si>
  <si>
    <t>TELLEZ CONTRERAS ROSA MARIA</t>
  </si>
  <si>
    <t>GASCA ABURTO LUIS LINO</t>
  </si>
  <si>
    <t xml:space="preserve">FUENTES CORTES OFELIA </t>
  </si>
  <si>
    <t>ORTIZ RAMONA REFUGIO</t>
  </si>
  <si>
    <t>DAVILA GUTIERREZ ELOISA ADELAIDA Y COP</t>
  </si>
  <si>
    <t>PE¤A IZQUIERDO PATRICIA</t>
  </si>
  <si>
    <t>NAJERA MENDOZA ESTELA</t>
  </si>
  <si>
    <t>JACQUEZ FRAGA MARIA MAGDALENA MARVELLA</t>
  </si>
  <si>
    <t>HERNANDEZ INOCENCIO JOSE EFREN</t>
  </si>
  <si>
    <t>SILVA ARROYO JOSE PIEDAD</t>
  </si>
  <si>
    <t>DIAZ PEREZ RUBEN</t>
  </si>
  <si>
    <t>GUAJARDO FLORES RODOLFO</t>
  </si>
  <si>
    <t>PEREZ BEDOLLA MARIA YOLANDA</t>
  </si>
  <si>
    <t>MENDOZA GONZALEZ MA GUADALUPE</t>
  </si>
  <si>
    <t>LOPEZ HERNANDEZ MARTHA ELSA</t>
  </si>
  <si>
    <t>MAGAÑA GARCIA FRANCISCO</t>
  </si>
  <si>
    <t>MAYA ENRIQUE</t>
  </si>
  <si>
    <t>RUIZ CAMARENA JUANA</t>
  </si>
  <si>
    <t>DELGADO PEREZ MARIA DE LA SOLEDAD</t>
  </si>
  <si>
    <t>GARDUÑO NAVARRETE ANA MARIA</t>
  </si>
  <si>
    <t>MEDRANO RAMIREZ ALFREDO</t>
  </si>
  <si>
    <t xml:space="preserve">ROSCIANO FIGUEROA MARIA ROSALVA </t>
  </si>
  <si>
    <t>AYALA FRAGA GRACIELA</t>
  </si>
  <si>
    <t>ANAYA CALDERON JUAN PAULO</t>
  </si>
  <si>
    <t xml:space="preserve">NIETO BARRAGAN MA MAGDALENA </t>
  </si>
  <si>
    <t xml:space="preserve">RODRIGUEZ SALGADO GUADALUPE </t>
  </si>
  <si>
    <t>GARCIA CISNEROS JOSE LUIS</t>
  </si>
  <si>
    <t>TAPIA PEREZ VICENTE</t>
  </si>
  <si>
    <t xml:space="preserve">ROJAS ACOSTA MARIA BASILIA </t>
  </si>
  <si>
    <t>BARAJAS BARRON BENIGNO</t>
  </si>
  <si>
    <t>CORTES SALINAS MARIA DE JESUS</t>
  </si>
  <si>
    <t>QUEZADA RANGEL MAYRA IRERI</t>
  </si>
  <si>
    <t>HERNANDEZ DE LA TORRE EDUARDO GUILLERMO</t>
  </si>
  <si>
    <t>ANDRADE LOPEZ IRMA</t>
  </si>
  <si>
    <t>ESCALERA BETANCOURT MA. CARMEN</t>
  </si>
  <si>
    <t>NIETO FUENTES MARIA TERESA OFELIA</t>
  </si>
  <si>
    <t>LOPEZ LOPEZ MELIDA</t>
  </si>
  <si>
    <t>VAZQUEZ GUTIERREZ ESTHER</t>
  </si>
  <si>
    <t>GONZALEZ LEYVA POMPEYA</t>
  </si>
  <si>
    <t>GUADARRAMA VELAZQUEZ INOCENCIO</t>
  </si>
  <si>
    <t>GARCIA VAZQUEZ JESUS</t>
  </si>
  <si>
    <t>CAMPOS ARREDONDO POMPEYO</t>
  </si>
  <si>
    <t xml:space="preserve">RODRIGUEZ PITA ERNESTO </t>
  </si>
  <si>
    <t>GONZALEZ TORRES ALFREDO</t>
  </si>
  <si>
    <t xml:space="preserve">JACOBO LOPEZ VICTORIA </t>
  </si>
  <si>
    <t>CARRILLO BEDOLLA GILBERTO</t>
  </si>
  <si>
    <t>CRUZ SALVADOR CARLOS</t>
  </si>
  <si>
    <t xml:space="preserve">GARCIA HURTADO EDUARDO </t>
  </si>
  <si>
    <t xml:space="preserve">SERRANO ORTEGA HECTOR </t>
  </si>
  <si>
    <t xml:space="preserve">JUAREZ PINTOR SILVIA MARIA ELENA </t>
  </si>
  <si>
    <t>VEGA RODRIGUEZ JOSE LUIS</t>
  </si>
  <si>
    <t>GAYTAN GUTIERREZ MARGARITO</t>
  </si>
  <si>
    <t>OCHOA MARES ROSA MARIA</t>
  </si>
  <si>
    <t>VALDEZ CRUZ SERGIO</t>
  </si>
  <si>
    <t>GONZALEZ MORENO ALMA</t>
  </si>
  <si>
    <t>ARMENTA AYALA MARIA AURORA DE LA SALUD</t>
  </si>
  <si>
    <t>MENDOZA BAUTISTA DANELIA</t>
  </si>
  <si>
    <t>HERNANDEZ CRUZ JOSE SOCORRO</t>
  </si>
  <si>
    <t>CARRILLO BUCIO ALCIBIADES</t>
  </si>
  <si>
    <t>CEJA VILLAFUERTE SARA</t>
  </si>
  <si>
    <t>AGUILAR REYES MARIA GUADALUPE</t>
  </si>
  <si>
    <t>CORTES ZARATE LAURA</t>
  </si>
  <si>
    <t>MARTINEZ ANDRADE ILDA</t>
  </si>
  <si>
    <t>FLORES CERVANTES GICELA</t>
  </si>
  <si>
    <t>BECERRIL DIAZ BARRIGA MARIA AIDE</t>
  </si>
  <si>
    <t xml:space="preserve">ESTRADA MEJIA CELIA ELVIRA. </t>
  </si>
  <si>
    <t>GARCIA CORONA IRENE</t>
  </si>
  <si>
    <t>MACIAS DE AGUILERA LUZ MARIA</t>
  </si>
  <si>
    <t>CEDEÑO BARCENAS JUAN</t>
  </si>
  <si>
    <t>MURILLO HURTADO MARGARITA YOLANDA</t>
  </si>
  <si>
    <t>SANCHEZ PEREZ VICTORINA</t>
  </si>
  <si>
    <t>SOLARES Y LIMA IRMA DELFINA</t>
  </si>
  <si>
    <t>MENDEZ IBARRA ARTURO</t>
  </si>
  <si>
    <t>HERRERA AGUILAR JOSE</t>
  </si>
  <si>
    <t>AGUILAR ZAMUDIO GLORIA LOURDES CRISTINA</t>
  </si>
  <si>
    <t>VARGAS DOMINGUEZ LUCRECIA</t>
  </si>
  <si>
    <t>CAMARGO PULIDO GRACIELA</t>
  </si>
  <si>
    <t>GUZMAN ORTIZ OLIVIA</t>
  </si>
  <si>
    <t>TOLEDO LANDA MARIBEL CARMEN</t>
  </si>
  <si>
    <t>CARRIDO MALDONADO CORNELIO</t>
  </si>
  <si>
    <t>AYALA GONZALEZ CAROLINA</t>
  </si>
  <si>
    <t>ROCHA ALTAMIRANO MARTHA GUADALUPE</t>
  </si>
  <si>
    <t>PEREZ HERNANDEZ BERNABE</t>
  </si>
  <si>
    <t>ZUÑIGA ALVAREZ J. LUIS</t>
  </si>
  <si>
    <t>VILLASEÑOR RODRIGUEZ JOSE ZENON</t>
  </si>
  <si>
    <t>AGUILERA PANIAGUA DEMETRIO</t>
  </si>
  <si>
    <t>LEYVA ESPINOSA VICENTE RUBEN</t>
  </si>
  <si>
    <t>CARDENAS ALVARADO MARIA ELVIA</t>
  </si>
  <si>
    <t>REYES TORRES ALEJANDRO</t>
  </si>
  <si>
    <t>GONZALEZ PEÑA JOSE ROBERTO</t>
  </si>
  <si>
    <t xml:space="preserve">TOLEDO ROSAS OMAR </t>
  </si>
  <si>
    <t>GUTIERREZ LEDESMA MA.GUADALUPE</t>
  </si>
  <si>
    <t>DURAN CORREA ALICIA</t>
  </si>
  <si>
    <t>ALVARADO VAZQUEZ ADOLFO</t>
  </si>
  <si>
    <t>GOMEZ ARROYO JOSEFINA</t>
  </si>
  <si>
    <t xml:space="preserve">DIAZ POSADAS MARIA TERESA </t>
  </si>
  <si>
    <t xml:space="preserve">MANRIQUEZ REYES DE SANCHEZ MA. MARTA </t>
  </si>
  <si>
    <t>LOPEZ MAGAÑA LUZ MARIA</t>
  </si>
  <si>
    <t>SERRANO RAMIREZ JOSEFINA</t>
  </si>
  <si>
    <t>SILVA NIETO NUNILA</t>
  </si>
  <si>
    <t>SOLIS HERNANDEZ LORENZO GABINO</t>
  </si>
  <si>
    <t xml:space="preserve">SANDOVAL RODRIGUEZ MERCEDES </t>
  </si>
  <si>
    <t>RODRIGUEZ HERRERA ANA MARIA</t>
  </si>
  <si>
    <t>GAMIÑO VIVIAN RUPERTO</t>
  </si>
  <si>
    <t>HERRERA VILLASEÑOR JOSEFINA</t>
  </si>
  <si>
    <t>GARDUÑO MARIN ROSA MARIA</t>
  </si>
  <si>
    <t>LARRINUA CASTILLO LORENZO</t>
  </si>
  <si>
    <t>GARCIA ORTEGA DIOCELINA</t>
  </si>
  <si>
    <t>MENDOZA TOVAR BENJAMIN</t>
  </si>
  <si>
    <t>PEREZ CRVANTES LUZ MARIA</t>
  </si>
  <si>
    <t xml:space="preserve">GARCIA VILLALOBOS FLORE GISEL </t>
  </si>
  <si>
    <t>GONZALEZ PONCE MA PAZ</t>
  </si>
  <si>
    <t xml:space="preserve">CAM,ACHO RUEDA MA SANTOS </t>
  </si>
  <si>
    <t>CASTAÑEDA MEDINA MARIA</t>
  </si>
  <si>
    <t>ALEJO AMBROCIO MA. SARA</t>
  </si>
  <si>
    <t xml:space="preserve">RANGEL PREREZ MARTIN </t>
  </si>
  <si>
    <t>MEJORADA BELTRAN GENARO</t>
  </si>
  <si>
    <t>CUEVAS PALOMINOS EMMA ALICIA</t>
  </si>
  <si>
    <t>TALAVERA DE LA CRUZ ELIA</t>
  </si>
  <si>
    <t>JIMENEZ JIMENEZ LOURDES</t>
  </si>
  <si>
    <t xml:space="preserve">ELIZALDE DE LA VEGA DELIA </t>
  </si>
  <si>
    <t>LUNA ROSALES MA. DE LOURDES</t>
  </si>
  <si>
    <t>ALCAZAR RUIZ MIGUEL</t>
  </si>
  <si>
    <t xml:space="preserve">MARTINEZ PULIDO MARIA ELENA </t>
  </si>
  <si>
    <t>BUKANTZ GARZA CARLOS BERNARDO</t>
  </si>
  <si>
    <t>GARCIA MORENO HERIBERTO</t>
  </si>
  <si>
    <t>TENORIO LOPEZ JOSE ALFONSO</t>
  </si>
  <si>
    <t>MENDEZ ORTEGA FERNANDO</t>
  </si>
  <si>
    <t>CAMACHO MENDOZA ANA LILIA</t>
  </si>
  <si>
    <t>LOPEZ VELAZQUEZ JUAN JOSE</t>
  </si>
  <si>
    <t>VILLALON VILLALON MARIA SALUD</t>
  </si>
  <si>
    <t>VARGAS DIAZ JOSE LUCIO</t>
  </si>
  <si>
    <t>ACOSTA LOPEZ LUCILA</t>
  </si>
  <si>
    <t>RUIZ GUERRERO MARIA GAUDALUPE</t>
  </si>
  <si>
    <t>GALLELGOS LOPEZ SERGIO ALBERTO</t>
  </si>
  <si>
    <t>GONZALEZ CALDERON RAQUEL</t>
  </si>
  <si>
    <t>PIÑON CENTENO JOSE MARIO</t>
  </si>
  <si>
    <t>BLANCO SANCHEZ BERTHA</t>
  </si>
  <si>
    <t>SANCHEZ DUARTE MARIA</t>
  </si>
  <si>
    <t>HERNANDEZ AGUILERA J. SAHUL</t>
  </si>
  <si>
    <t>PAREDEZ CABALLERO JAVIER</t>
  </si>
  <si>
    <t>RAMIREZ PACHECO MARIA ANA</t>
  </si>
  <si>
    <t xml:space="preserve">GALA ZOE RAMIREZ CONTRERAS </t>
  </si>
  <si>
    <t>VARGAS LOAIZA ROGELIO</t>
  </si>
  <si>
    <t>GUZMAN ROBLES PEDRO</t>
  </si>
  <si>
    <t>LEON ARREOLA GERARDO BOSCO</t>
  </si>
  <si>
    <t>CAZAREZ CARDENAS NOE JESUS</t>
  </si>
  <si>
    <t>VALLEJO HERRERA ISIDRO</t>
  </si>
  <si>
    <t>JURADO GARCIA JOSE</t>
  </si>
  <si>
    <t>CERVANTES VALDOVINOS ENRIQUE</t>
  </si>
  <si>
    <t xml:space="preserve">CORTES MEJIA CUSTODIO </t>
  </si>
  <si>
    <t xml:space="preserve">TERAN GUERRERO GUILLERMO CESAR </t>
  </si>
  <si>
    <t>BECERRA VILLAGOMEZ JESHAEL</t>
  </si>
  <si>
    <t>LOPEZ LOPEZ YOLANDA</t>
  </si>
  <si>
    <t>MARTINEZ RAMIREZ MA EUGENIA</t>
  </si>
  <si>
    <t>MARTINEZ FERREYRA DE A LEONARDA</t>
  </si>
  <si>
    <t>RAMIREZ CALDERON ESPERANZA</t>
  </si>
  <si>
    <t xml:space="preserve">GIL SOLANO ALFONSO </t>
  </si>
  <si>
    <t>BAEZA CASTILLO ROSA HILDA</t>
  </si>
  <si>
    <t xml:space="preserve">AGUILAR AGUILAR RUBEN </t>
  </si>
  <si>
    <t>ALVAREZ RIOS SALUD</t>
  </si>
  <si>
    <t>FERNANDEZ VELASCO MARIA DE LOURDES</t>
  </si>
  <si>
    <t>PEREZ CRUZ GENOVEVA</t>
  </si>
  <si>
    <t>GARCIA ORTIZ MARIA ELENA</t>
  </si>
  <si>
    <t>MALDONADO VILLEGAS J ANGEL</t>
  </si>
  <si>
    <t>MEDINA JUAREZ AVELINA</t>
  </si>
  <si>
    <t>GARCIA DEL RIO GERARDO</t>
  </si>
  <si>
    <t xml:space="preserve">SANTOYO VAZQUEZ MIGUEL ANGEL </t>
  </si>
  <si>
    <t>VIVEROS VELASCO GUILLERMO</t>
  </si>
  <si>
    <t>CONTRERAS ALVIDREZ BEATRIZ</t>
  </si>
  <si>
    <t>VILLAGOMEZ CERNA MARIA ESTHER</t>
  </si>
  <si>
    <t>CRUZ SANTOYO EFRAIN</t>
  </si>
  <si>
    <t>VILLA GALVAN EUGENIA JUVENTINA</t>
  </si>
  <si>
    <t>AYALA PIÑA HIPOLITO</t>
  </si>
  <si>
    <t>LOPEZ AGUAYO LUZ MARIA</t>
  </si>
  <si>
    <t>MARTINEZ GUZMAN ALICIA</t>
  </si>
  <si>
    <t>ABREGO MENDOZA MIGUEL</t>
  </si>
  <si>
    <t>LERMA GARCIA JOSE CARLOS</t>
  </si>
  <si>
    <t>ARAUJO GARCIA MARIA MARTA DE LA SAUD</t>
  </si>
  <si>
    <t xml:space="preserve">LEAL ROJAS MARIA TRANCITO </t>
  </si>
  <si>
    <t>CERVANTES JIMENEZ MARIA ELENA</t>
  </si>
  <si>
    <t>TRUJILLO HERNANDEZ ERIDANY</t>
  </si>
  <si>
    <t>LOPEZ TREJO DELFINA</t>
  </si>
  <si>
    <t>PAZ HUERTA ATENEDORO</t>
  </si>
  <si>
    <t>DE PAZ VILLAFAN JUAN MANUEL</t>
  </si>
  <si>
    <t>VAZQUEZ SILVA LUCIANO</t>
  </si>
  <si>
    <t>VILLAFUERTE GUERRERO J. VENTURA</t>
  </si>
  <si>
    <t xml:space="preserve">LEON FUENTES JACINTO  </t>
  </si>
  <si>
    <t>RAMIREZ GARCIA  GLORIA</t>
  </si>
  <si>
    <t>SILVA ARROYO GRACIANA</t>
  </si>
  <si>
    <t xml:space="preserve">SANDOVAL MELCHOR CELIA </t>
  </si>
  <si>
    <t>CANALES FIGUEROA MA AMALIA</t>
  </si>
  <si>
    <t>PEDRAZA REYES PROVINCIANO</t>
  </si>
  <si>
    <t>CALDERON CISNEROS JAIME MARIO</t>
  </si>
  <si>
    <t>MELENA CALDERON LILIA</t>
  </si>
  <si>
    <t>JIMENEZ GONZALEZ ANA MARIA</t>
  </si>
  <si>
    <t>LOPEZ ESCALANTE ARTURO</t>
  </si>
  <si>
    <t>HERREJON ORTIZ GUDELIA</t>
  </si>
  <si>
    <t>MAYA MARTINEZ FABIAN</t>
  </si>
  <si>
    <t>GARCIA GARCIA MA.ESTHER</t>
  </si>
  <si>
    <t>VELAZQUEZ MENDEZ GRACIELA</t>
  </si>
  <si>
    <t>ZAVALA MERCADO ANTONIA MAGDALENA</t>
  </si>
  <si>
    <t>JUAREZ FUENTES JOSE JUAN</t>
  </si>
  <si>
    <t>HERNANDEZ RODRIGUEZ FIDEL</t>
  </si>
  <si>
    <t xml:space="preserve">MURILLO GARCIA LUIS </t>
  </si>
  <si>
    <t>CORTES REYES FRANCISCO</t>
  </si>
  <si>
    <t>GARCIA SOLORIO J GUADALUPE</t>
  </si>
  <si>
    <t>GARCIA ESCALANTE LEOCADIO</t>
  </si>
  <si>
    <t>JALIL KURI LUIS HUMBERTO</t>
  </si>
  <si>
    <t>TORRES VAZQUEZ ROBERTO</t>
  </si>
  <si>
    <t>RIZO VAZQUEZ SANTIAGO</t>
  </si>
  <si>
    <t>LEMUS CUEVAS RICARDO</t>
  </si>
  <si>
    <t>SANCHEZ DIAZ OCTAVIO</t>
  </si>
  <si>
    <t>SALGADO MARTINEZ MARTHA</t>
  </si>
  <si>
    <t>ALVARADO VILLA BERTOLDO</t>
  </si>
  <si>
    <t>RANGEL GUERRERO  ESTHELA</t>
  </si>
  <si>
    <t>MAGAÑA RUIZ GEORGINA</t>
  </si>
  <si>
    <t>RODRIGUEZ MAGAÑA ELVIRA</t>
  </si>
  <si>
    <t>GAONA ALVAREZ JOSE NATIVIDAD</t>
  </si>
  <si>
    <t>CALDERON AMEZCUA MARIA DEL CARMEN</t>
  </si>
  <si>
    <t>CERVANTES GONZALEZ DAVID</t>
  </si>
  <si>
    <t>BUTANDA FLORES MARIA ESMERALDA</t>
  </si>
  <si>
    <t xml:space="preserve">CALDERON ORTIZ MA LIDIA </t>
  </si>
  <si>
    <t>RIOS VILLEGAS MIGUEL</t>
  </si>
  <si>
    <t>GOMEZ ESPINOSA GUADALUPE</t>
  </si>
  <si>
    <t>DEL MORAL MARTINEZ LUZ MARIA</t>
  </si>
  <si>
    <t xml:space="preserve">ESTRADA GONZALEZ ADELA </t>
  </si>
  <si>
    <t>PEREZ DIAZ IMELDA</t>
  </si>
  <si>
    <t>ROMERO ROMERO PABLO</t>
  </si>
  <si>
    <t>LOPEZ AGUILAR ALICIA</t>
  </si>
  <si>
    <t xml:space="preserve">URTIS GUTIERREZ MARIA TERESA </t>
  </si>
  <si>
    <t>SANCHEZ DOMINGUEZ AMANDO</t>
  </si>
  <si>
    <t>RAMIREZ RODRIGUEZ CARLOS</t>
  </si>
  <si>
    <t>VELAZQUEZ RICO MARIA ROSAURA</t>
  </si>
  <si>
    <t>SANCHEZ CHAVEZ GUSTAVO</t>
  </si>
  <si>
    <t>HERRERA TOLEDO YOLANDA</t>
  </si>
  <si>
    <t xml:space="preserve">ALCOCER ASTUDILLO LUCIO </t>
  </si>
  <si>
    <t>FERREYRA VAZQUEZ BEATRIZ</t>
  </si>
  <si>
    <t>PADILLA ANGUINO JOSE DAVID</t>
  </si>
  <si>
    <t>DIAZ POSADAS MARIA GUADALUPE</t>
  </si>
  <si>
    <t>GALDAMES TOLEDO WILFRIDO</t>
  </si>
  <si>
    <t>HERNANDEZ HERNANDEZ MA.SALUD</t>
  </si>
  <si>
    <t>BARAJAS GUTIERREZ RAMIRO</t>
  </si>
  <si>
    <t>GARCIA RIOS ANGELINA</t>
  </si>
  <si>
    <t>RIOS SIERRA EMMA Y SOC.</t>
  </si>
  <si>
    <t>HERNANDEZ MONJARAS MARIA DE LA LUZ</t>
  </si>
  <si>
    <t>RAMOS RAMIRES MARIA CARMEN</t>
  </si>
  <si>
    <t>CHAVEZ GONZALEZ HUGO</t>
  </si>
  <si>
    <t>RIVERA ARENAS MARIA DEL CARMEN</t>
  </si>
  <si>
    <t>RUANO HURTADO MARIA CECILIA</t>
  </si>
  <si>
    <t>RODRIGUEZ SERVIN KATYA</t>
  </si>
  <si>
    <t>RODRIGUEZ CHAVEZ RUBEN</t>
  </si>
  <si>
    <t>FLORES ALANIS SERGIO</t>
  </si>
  <si>
    <t>MENDOZA Y PINTADO JUAN JOSE</t>
  </si>
  <si>
    <t>FONSECA SANCHEZ MIGUEL</t>
  </si>
  <si>
    <t>DIAZ ESPINO NICOLASA</t>
  </si>
  <si>
    <t>NARES ALFARO MARIA ARCELIA</t>
  </si>
  <si>
    <t>HERNANDEZ CRUZ MA GUADALUPE</t>
  </si>
  <si>
    <t>AGUILAR PINTOR JORGE</t>
  </si>
  <si>
    <t>MARTINEZ RAMIREZ MARIA GLORIA</t>
  </si>
  <si>
    <t>BUCIO HUACUZ MANUELA</t>
  </si>
  <si>
    <t>PATIÑO DOMINGUEZ MARIA DEL ROCIO</t>
  </si>
  <si>
    <t>ESCOBAR HERNANDEZ MARGARITO</t>
  </si>
  <si>
    <t>MOSQUEDA PEREZ ROBERTO</t>
  </si>
  <si>
    <t>MAYA MEDINA ESTELA</t>
  </si>
  <si>
    <t xml:space="preserve">HERNANDEZ SILVA JUVENAL ANTONIO </t>
  </si>
  <si>
    <t>PADILLA CARRANZA MARIA ELENA</t>
  </si>
  <si>
    <t>SANCHEZ RENTERIA CARMEN</t>
  </si>
  <si>
    <t>GUTIERREZ LARA ARTURO</t>
  </si>
  <si>
    <t>TAPIA LOPEZ JOSE NAZARIO REYNALDO</t>
  </si>
  <si>
    <t>LORETO TIRADO JOSE GASPAR</t>
  </si>
  <si>
    <t>SANDOVAL DIAZ GILA GRACIELA</t>
  </si>
  <si>
    <t>MEJIA RUIZ SAMUEL</t>
  </si>
  <si>
    <t>SALGADO GUTIERREZ MA ESTHER</t>
  </si>
  <si>
    <t>FRAGA CHAVEZ JOSE LUIS</t>
  </si>
  <si>
    <t>DUEÑAS MEJIA JOSE JESUS</t>
  </si>
  <si>
    <t>VARGAS RODRIGUEZ JOSEFINA</t>
  </si>
  <si>
    <t>GUTIERREZ JIMENEZ SILVIA Y COP</t>
  </si>
  <si>
    <t>REYES ANDRADE LAZARO</t>
  </si>
  <si>
    <t>HERRERA TOLEDO MARIA LOURDES ANTONIA</t>
  </si>
  <si>
    <t>GARCIA VALLE JORGE</t>
  </si>
  <si>
    <t>ESCAMILLA MARIN HECTOR IGNACIO</t>
  </si>
  <si>
    <t>AGUILAR VILLA MARIA MAGDALENA</t>
  </si>
  <si>
    <t>GONZALEZ HERRERA MA. EUGENIA</t>
  </si>
  <si>
    <t>RODRIGUEZ GUTIERREZ ALONSO</t>
  </si>
  <si>
    <t>RAMIREZ NAVARRO MARIA EUGENIA</t>
  </si>
  <si>
    <t>SANGUINO SANCHEZ ARTEMISA MARTA</t>
  </si>
  <si>
    <t>CASTRO VELASCO MARIA DE LOURDES</t>
  </si>
  <si>
    <t>HUERTA CASTILLO MARIA AVELINA</t>
  </si>
  <si>
    <t>REYNA LOZANO HERMELINDA</t>
  </si>
  <si>
    <t>PINZON HIGAREDA SERGIO</t>
  </si>
  <si>
    <t>BRAVO MORA JOSE MARIA</t>
  </si>
  <si>
    <t>ALCALA GONZALEZ SALVADOR</t>
  </si>
  <si>
    <t>OSEGUERA VALLADARES RAFAEL Y COP</t>
  </si>
  <si>
    <t>CALVO JIMENEZ OLGA</t>
  </si>
  <si>
    <t>GAONA HERRERA JOSE LUIS</t>
  </si>
  <si>
    <t>COLOR ROMERO MA.GUADALUPE REBECA</t>
  </si>
  <si>
    <t>ZAMUDIO SOLIS UBALDO</t>
  </si>
  <si>
    <t>ESPINOZA GONZALEZ MA. PIEDAD</t>
  </si>
  <si>
    <t>ROSAS SANCHEZ AURORA</t>
  </si>
  <si>
    <t>LOPEZ RIVERA JAIME</t>
  </si>
  <si>
    <t>REBOLLAR AYALA JOSEFINA</t>
  </si>
  <si>
    <t>RUEDA GRANADOS MARIA LUISA</t>
  </si>
  <si>
    <t>GONZALEZ LUCAS ESTEBAN</t>
  </si>
  <si>
    <t>MORALES MASSE ADELINA DE LAS MERCEDES</t>
  </si>
  <si>
    <t>PARENTE ALIPIO BERTHA</t>
  </si>
  <si>
    <t>BEDOLLA VILLICAÑA NOLBERTO</t>
  </si>
  <si>
    <t>ALVARADO ARROYO JOSE EFREN</t>
  </si>
  <si>
    <t>JAIMES ONTIVEROS MYRNA</t>
  </si>
  <si>
    <t xml:space="preserve">QUINTANA SILVA ALFONSO </t>
  </si>
  <si>
    <t>PINEDA Y NAVARRO JOSE LUIS</t>
  </si>
  <si>
    <t>SERRANO GARCIA BALTAZAR</t>
  </si>
  <si>
    <t xml:space="preserve">MORA MIRANDA JULIANA YUNUEN </t>
  </si>
  <si>
    <t>MADRIGAL PEÑA JERONIMO</t>
  </si>
  <si>
    <t>HERNANDEZ FLORES DIOCELINA</t>
  </si>
  <si>
    <t>FLORES SALAZAR GERARDO</t>
  </si>
  <si>
    <t xml:space="preserve">NAMBO ALBA MA JESUS </t>
  </si>
  <si>
    <t>TELLEZ LINARES JOSE EUGENIO</t>
  </si>
  <si>
    <t>HERREJON FERREYRA EUGENIO</t>
  </si>
  <si>
    <t>NIETO LOPEZ JORGE CARLOS</t>
  </si>
  <si>
    <t>MADRIGAL PEÑA ANDRES</t>
  </si>
  <si>
    <t>CRUZ LOPEZ MIGUEL ANGEL</t>
  </si>
  <si>
    <t>MENDOZA MORENO JOAQUIN</t>
  </si>
  <si>
    <t>ALONSO RUBIO ALMA ROSA</t>
  </si>
  <si>
    <t>MENDOZA CRUZ SILVIA</t>
  </si>
  <si>
    <t>BECERRA SEGOVIA SARA</t>
  </si>
  <si>
    <t>NAVARRO MARTINEZ ARMANDO</t>
  </si>
  <si>
    <t>MENDOZA GONZALEZ ROSA MARIA</t>
  </si>
  <si>
    <t>HERRERA AMBRIZ RAQUEL</t>
  </si>
  <si>
    <t>PAREDES VILLANUEVA ERNESTINA</t>
  </si>
  <si>
    <t>NAVARRO MIER HECTOR</t>
  </si>
  <si>
    <t>VILLASEÑOR CAZARES SANSON</t>
  </si>
  <si>
    <t>NAMBO MONDRAGON TERESA</t>
  </si>
  <si>
    <t>GUZMAN PEREZ MARIA DIOCELINA OLIMPIA</t>
  </si>
  <si>
    <t>OCHOA NEIRA MIGUEL GERARDO</t>
  </si>
  <si>
    <t>VALENCIA PONCE YOLANDA Y COP.</t>
  </si>
  <si>
    <t>ARREYGUE LOAIZA GERARDO JAIME</t>
  </si>
  <si>
    <t>RAMIREZ BAUTISTA RICARDO</t>
  </si>
  <si>
    <t>MERCADO MENDOZA ARACELI YADIRA</t>
  </si>
  <si>
    <t>PARRA REYES JUAN</t>
  </si>
  <si>
    <t>CORTES PONCE ALEJANDRO</t>
  </si>
  <si>
    <t>LOPEZ GOMEZ CRUZ MARGARITA</t>
  </si>
  <si>
    <t>CORNELIO ESCOBEDO ABEL</t>
  </si>
  <si>
    <t>LOPEZ ROSA LILA YOLANDA</t>
  </si>
  <si>
    <t>CORIA SANDOVAL CIELO CONSUELO</t>
  </si>
  <si>
    <t>GARCIA AGUILAR VENANCIO</t>
  </si>
  <si>
    <t>MANZANO MARTIN LILIANA MARCELA</t>
  </si>
  <si>
    <t>PEREZ GUTIERREZ HILDA BEATRIZ</t>
  </si>
  <si>
    <t>GARCIA FLORES RUBEN ANTONIO</t>
  </si>
  <si>
    <t xml:space="preserve">CULIN PICHARDO AIDA </t>
  </si>
  <si>
    <t>VILLALOBOS REYES MARIATRINIDAD</t>
  </si>
  <si>
    <t>TAPIA ORTIZ FORTINO</t>
  </si>
  <si>
    <t>OLIVO AYALA ARTURO</t>
  </si>
  <si>
    <t>GONZALEZ CABRERA CECILIO</t>
  </si>
  <si>
    <t>ORTIZ JUAREZ RAUL</t>
  </si>
  <si>
    <t>NAVARRO MADRIGAL MA DE LA LUZ</t>
  </si>
  <si>
    <t>TORRES NAVARRETE JESUS</t>
  </si>
  <si>
    <t>ROSILES SOLIS MARGARITA</t>
  </si>
  <si>
    <t>LOPEZ BARRERA IDALIA MILAGROS</t>
  </si>
  <si>
    <t>MARTINEZ ANAYA HILDA LETICIA</t>
  </si>
  <si>
    <t>CASTILLEJOS ZAVALETA MARBELLA</t>
  </si>
  <si>
    <t>MORALES MORALES ROSA GUILLERMINA</t>
  </si>
  <si>
    <t>PALACIOS CAZORLA JOSE ALFONSO</t>
  </si>
  <si>
    <t>GONZALEZ GONZALEZ LETICIA EUGENIA</t>
  </si>
  <si>
    <t>ROMAN AGUILAR ISMAEL</t>
  </si>
  <si>
    <t>CISNEROS ESPINOZA MATILDE</t>
  </si>
  <si>
    <t>CARMONA LEAL MARIA DEL CARMEN</t>
  </si>
  <si>
    <t>CAMPUZANO ALVAREZ NORBERTO</t>
  </si>
  <si>
    <t>ALCANTAR GARCIA JULIETA</t>
  </si>
  <si>
    <t>RAMIREZ VERGARA MARIA ELENA ESPERANZA</t>
  </si>
  <si>
    <t>RAMIREZ CALDERON GLORIA</t>
  </si>
  <si>
    <t>ROMO HERNANDEZ CARLOS</t>
  </si>
  <si>
    <t>GARCIA VALLE ROMUALDO</t>
  </si>
  <si>
    <t>ORTIZ GONZALEZ MODESTA Y SOC</t>
  </si>
  <si>
    <t>DE LA TORRE TORRES JOSE ANTONIO</t>
  </si>
  <si>
    <t>HERNANDEZ GUIJOZA RICARDA</t>
  </si>
  <si>
    <t>VENEGAS LIRA FRANCISCO JAVIER</t>
  </si>
  <si>
    <t xml:space="preserve">BARAJAS LOPEZ CARMEN </t>
  </si>
  <si>
    <t>PIÑON MENDEZ MARINA</t>
  </si>
  <si>
    <t>PEREZ CORONA JOSE ANDRES ALEJANDRO</t>
  </si>
  <si>
    <t>ARELLANO BUCIO MIGUEL</t>
  </si>
  <si>
    <t>CABRERA ALFARO PETRA GUADALUPE</t>
  </si>
  <si>
    <t>MANZO ORTEGA FRANCISCO</t>
  </si>
  <si>
    <t>GUZMAN SALINAS ALEJANDRO</t>
  </si>
  <si>
    <t>MORENO MONTAÑEZ LINDA DIANA</t>
  </si>
  <si>
    <t>CABALLERO LOPEZ GRIZELLE</t>
  </si>
  <si>
    <t>ORTIZ CASAS MA.GUADALUPE</t>
  </si>
  <si>
    <t>VELAZQUEZ HERNANDEZ JOSE LUIS</t>
  </si>
  <si>
    <t>GONZALES MATA FRANCISCO JAVIER</t>
  </si>
  <si>
    <t>AGUILAR NAVA GUSTAVO</t>
  </si>
  <si>
    <t>RIVERA LEDESMA RAUL</t>
  </si>
  <si>
    <t>ANGELES ARISPE MIGUEL</t>
  </si>
  <si>
    <t>CORTES RIOS ELVIRA</t>
  </si>
  <si>
    <t>AYALA BARRIGA DELFINO</t>
  </si>
  <si>
    <t>PEREZ RUIZ EUSTAQUIA</t>
  </si>
  <si>
    <t>GARCIA PEDRAZA GRACIELA</t>
  </si>
  <si>
    <t>CHAVEZ BEDOLLA MA. BELEMM</t>
  </si>
  <si>
    <t>TOVAR AGUADO RIGOBERTO Y COP</t>
  </si>
  <si>
    <t>MENDEZ SAGRERO JOSE MANUEL</t>
  </si>
  <si>
    <t>GUILLEN ORTIZ MARIA</t>
  </si>
  <si>
    <t>CAHUE CAHUE ALFREDO</t>
  </si>
  <si>
    <t>VILLASEÑOR MEDINA MARIA LOURDES</t>
  </si>
  <si>
    <t>FIGUEROA VALDEZ MA ROSALBA</t>
  </si>
  <si>
    <t>MARTINEZ BARRON PATRICIA</t>
  </si>
  <si>
    <t>PAREDES SANCHEZ MARIA ANGELICA</t>
  </si>
  <si>
    <t>SOLORZANO HUERTA HORTENCIA</t>
  </si>
  <si>
    <t>TOVARE BEDOLLA MARIA GUADALUPE</t>
  </si>
  <si>
    <t>BAEZ RUIZ ENRIQUE</t>
  </si>
  <si>
    <t>PARAMO OCHOA MARIA ANGELICA Y COP</t>
  </si>
  <si>
    <t>RAMIREZ VALDEZ ANGELA</t>
  </si>
  <si>
    <t>CALDERON CELAYA JOSE ENRIQUE PAULINO</t>
  </si>
  <si>
    <t>PANIAGUA CORNEJO GABRIEL</t>
  </si>
  <si>
    <t>CERVANTES LARA FABIAN</t>
  </si>
  <si>
    <t>ESPINOZA LEON SALVADOR</t>
  </si>
  <si>
    <t>ALVAREZ ALVAREZ JUANA</t>
  </si>
  <si>
    <t>BARRON LAGUNAS LUIS GERARDO</t>
  </si>
  <si>
    <t>GARCIA MARTINEZ ANA MARIA</t>
  </si>
  <si>
    <t>GARCIA CISNEROS OLIVA</t>
  </si>
  <si>
    <t>MALDONADO GOMEZ GRISELDA</t>
  </si>
  <si>
    <t>LOPEZ MONTAÑO FILEMON</t>
  </si>
  <si>
    <t>ZURITA ABREGO MARCELINA</t>
  </si>
  <si>
    <t>FRANCO MERLOS MARTHA ELVA</t>
  </si>
  <si>
    <t>GARCIA ESCOBEDO ELIZABETH</t>
  </si>
  <si>
    <t>GARCIA RIOS MANUELA</t>
  </si>
  <si>
    <t>GUERRERO GARCIA IRMA LUZ</t>
  </si>
  <si>
    <t>AGUILAR JIMENEZ ROSALBA</t>
  </si>
  <si>
    <t>DIAZ VALDEZ ADELA Y SOC.</t>
  </si>
  <si>
    <t>VARGAS RAMIREZ LETICIA</t>
  </si>
  <si>
    <t>GONZALEZ CEBALLOS MA BENITA</t>
  </si>
  <si>
    <t>GARCIA GONZALEZ MA DE LOS ANGELES</t>
  </si>
  <si>
    <t>PADILLA CARRAZCO MA ISABEL</t>
  </si>
  <si>
    <t xml:space="preserve">POBLANO SANDOVAL MARCO ANTONIO. </t>
  </si>
  <si>
    <t>RAMIREZ MEDINA TZETZANGARI Y COP</t>
  </si>
  <si>
    <t>AMBRIZ RINCON MA ELEAZAR</t>
  </si>
  <si>
    <t>MENDEZ FUENTES SUSANA</t>
  </si>
  <si>
    <t>SERVIN HEREDIA JOSE ALFONSO ALFREDO</t>
  </si>
  <si>
    <t xml:space="preserve">VENEGAS MARTINEZ CELIA </t>
  </si>
  <si>
    <t>CEJA RODRIGUEZ JOSE DE JESUS</t>
  </si>
  <si>
    <t>NIETO ORTIZ EDUARDO</t>
  </si>
  <si>
    <t>CERVANTES TENA J MIGUEL</t>
  </si>
  <si>
    <t>BARRIGA GARCIA ROSA MARTHA</t>
  </si>
  <si>
    <t>MARTINEZ VASQUEZ ROSA ALMA</t>
  </si>
  <si>
    <t>PACHECO CHAVEZ ALFREDO</t>
  </si>
  <si>
    <t>NIETO VILLEGAS JOSE LUIS</t>
  </si>
  <si>
    <t>CHAGOLLA GARCIA RICARDO</t>
  </si>
  <si>
    <t>JIMENEZ DE ALBA YOLANDA</t>
  </si>
  <si>
    <t>GONZALEZ GARCIA FRANCISCO JAVIER</t>
  </si>
  <si>
    <t>VILLANUEVA VILLANUEVA TERESA</t>
  </si>
  <si>
    <t>CALDERON MONROY JOSE LUIS</t>
  </si>
  <si>
    <t>SAUCEDO VEGA CRISTINA</t>
  </si>
  <si>
    <t>DIAZ RODRIGUEZ MIRELLA</t>
  </si>
  <si>
    <t>RUIZ AYALA ELIA</t>
  </si>
  <si>
    <t>RAMIREZ ZAVALA MIGUEL ANGEL</t>
  </si>
  <si>
    <t xml:space="preserve">RODRIGUEZ PIÑON MA TRINIDAD </t>
  </si>
  <si>
    <t>ALVARADO CALDERON PASCUAL</t>
  </si>
  <si>
    <t>PADILLA GONZALEZ GRACIELA</t>
  </si>
  <si>
    <t>IBARRA MIRAVETE CARMEN</t>
  </si>
  <si>
    <t>MUÑOZ SANCHEZ BERTHA LETICIA</t>
  </si>
  <si>
    <t>CORREA ORTIZ MAXIMINA</t>
  </si>
  <si>
    <t>MENDOZA CRUZ BERTHA LILIA</t>
  </si>
  <si>
    <t>FUENTES ALVARADO BERTHA</t>
  </si>
  <si>
    <t>SANTILLAN ARREYGUE MARIA LEONOR</t>
  </si>
  <si>
    <t>GARCIA GUZMAN GABRIEL</t>
  </si>
  <si>
    <t>HERNANDEZ PEREZ ALEJANDRO</t>
  </si>
  <si>
    <t>FUENTES JIMENEZ MARIA ISABEL</t>
  </si>
  <si>
    <t>JIMENEZ MARQUEZ JAVIER</t>
  </si>
  <si>
    <t xml:space="preserve">SANCHEZ CORTES GUSTAVO </t>
  </si>
  <si>
    <t>GONZALEZ VILLEGAS ANA MARIA</t>
  </si>
  <si>
    <t xml:space="preserve">ROMAN CARRILLO ALEJANDRO </t>
  </si>
  <si>
    <t>JIMENEZ ROSILES MARIA SOCORRO</t>
  </si>
  <si>
    <t>FUENTES GODINEZ ADRIANA GEORGINA</t>
  </si>
  <si>
    <t>CHAVEZ TORRES DANIEL</t>
  </si>
  <si>
    <t xml:space="preserve">GONZALEZ ESPINOZA MARIA GUADALUPE </t>
  </si>
  <si>
    <t xml:space="preserve">LEMUS TORRES JORGE PASCUAL </t>
  </si>
  <si>
    <t>LOPEZ CONTRERAS BERTHA</t>
  </si>
  <si>
    <t>LOPEZ QUIROZ MARINA</t>
  </si>
  <si>
    <t>MOLINA AVILA CRISTINA</t>
  </si>
  <si>
    <t xml:space="preserve">DURAND FLORES ROSA ELVIRA </t>
  </si>
  <si>
    <t xml:space="preserve">RANGEL TORRES ROSALVA </t>
  </si>
  <si>
    <t>PONCE DE LEON RODRIGUEZ ERNESTO</t>
  </si>
  <si>
    <t>AGUILAR PASTENES OFELIA</t>
  </si>
  <si>
    <t>RIVERA MAGDALENO ZENAIDA SEIDA</t>
  </si>
  <si>
    <t>AYALA DUARTE MARIA ELENA BEATRIZ</t>
  </si>
  <si>
    <t>RICO MAGDALENO IGNACIO</t>
  </si>
  <si>
    <t>LOPEZ HERRERA EVA</t>
  </si>
  <si>
    <t>IBAÑEZ SORIANO JAVIER</t>
  </si>
  <si>
    <t>FACIO VIEYRA DOLORES</t>
  </si>
  <si>
    <t>MAGAÑA VARGAS VICTORIA EUGENIA</t>
  </si>
  <si>
    <t>VILLASEÑOR ALMA ELIZABETH</t>
  </si>
  <si>
    <t xml:space="preserve">GARCIA ARENALES MA PAZ </t>
  </si>
  <si>
    <t>CALDERON AGUIRRE MARIA DEL ROCIO</t>
  </si>
  <si>
    <t>GONZALEZ VELZ ALDANA MARIA DEL PILAR</t>
  </si>
  <si>
    <t>TORRES PONCE DE LEON ROSA MARIA</t>
  </si>
  <si>
    <t>RODRIGUEZ GARCIA CLAUDIO</t>
  </si>
  <si>
    <t>MARIN DORANTES AURELIO</t>
  </si>
  <si>
    <t>ALCANTAR HERNANDEZ YOLANDA</t>
  </si>
  <si>
    <t>RAMIREZ FARIAS MINERVA</t>
  </si>
  <si>
    <t>MELGAREJO GALVAN CARLOTA</t>
  </si>
  <si>
    <t>RAMOS MORA ENRIQUE</t>
  </si>
  <si>
    <t>PINEDA GOMEZ EDUARDO</t>
  </si>
  <si>
    <t>ARTEAGA LOPEZ VIRGINIA</t>
  </si>
  <si>
    <t>MACAZAGA SOLORZANO ALEJANDRA</t>
  </si>
  <si>
    <t xml:space="preserve">AVILA RAMIREZ JUANA </t>
  </si>
  <si>
    <t>MURILLO DIAZ BEATRIZ EUGENIA</t>
  </si>
  <si>
    <t>HERNANDEZ PACHECO MAURO</t>
  </si>
  <si>
    <t>HERRERA GUZMAN MARIA TERESA DE JESUS</t>
  </si>
  <si>
    <t>ARREOLA BEDOLLA MARIA EVA</t>
  </si>
  <si>
    <t>SUAREZ REYES PATRICIO JAVIER ROGELIO</t>
  </si>
  <si>
    <t>BAZAN RAMIREZ SANTIAGO</t>
  </si>
  <si>
    <t>ALVARADO ZAMBRANO ALFREDO</t>
  </si>
  <si>
    <t xml:space="preserve">ZAVALA SANCHEZ ISMAEL </t>
  </si>
  <si>
    <t>SANCHEZ LUCATERO MARIA LUISA</t>
  </si>
  <si>
    <t>ESTRADA TENA RUTH</t>
  </si>
  <si>
    <t>DEL RAZO ALCANTAR SAUL</t>
  </si>
  <si>
    <t>RAMIREZ SAENZ LEOBARDO ANTONIO</t>
  </si>
  <si>
    <t>JHONSON HERNANDEZ ARTURO</t>
  </si>
  <si>
    <t>PIÑON RUIZ TERESA</t>
  </si>
  <si>
    <t>GUTIERREZ PUEBLA FERNANDO</t>
  </si>
  <si>
    <t>SANTANA ESCOTO GUILLERMINA CELINDA</t>
  </si>
  <si>
    <t>PONCE NUÑEZ PEDRO</t>
  </si>
  <si>
    <t>ESQUIVEL SANCHEZ PATRICIA</t>
  </si>
  <si>
    <t>GUTIERREZ ALCALA MARIA SALUD</t>
  </si>
  <si>
    <t>ALVAREZ AGUILAR ARTURO</t>
  </si>
  <si>
    <t>CAMACHO REYES MA. GUADALUPE</t>
  </si>
  <si>
    <t>RODRIGUEZ REYES REINALDA</t>
  </si>
  <si>
    <t>VARGAS ALCARAZ CARMEN</t>
  </si>
  <si>
    <t>RODRIGUEZ MARTINEZ RAUL</t>
  </si>
  <si>
    <t>GARCIA VALDEZ MARGARITA</t>
  </si>
  <si>
    <t>CAMPOS MONTEMAYOR ARMANDINA</t>
  </si>
  <si>
    <t>HERNÁNDEZ MEDINA RAÚL</t>
  </si>
  <si>
    <t>VEGA ANDRADE IRMA ALICIA</t>
  </si>
  <si>
    <t>FUENTES PIMENTEL ARTURO</t>
  </si>
  <si>
    <t>OLALDE HERNANDEZ EVELIA</t>
  </si>
  <si>
    <t>ORTIZ GARCIA MARIA GUADALUPE</t>
  </si>
  <si>
    <t>ESCOBAR VILLAGOMEZ JORGE</t>
  </si>
  <si>
    <t>HERREJON MEDINA JESUS</t>
  </si>
  <si>
    <t>ROJAS RODRIGUEZ HORTENCIA</t>
  </si>
  <si>
    <t>AVALOS GARCIA OFELIA</t>
  </si>
  <si>
    <t>MEDINA TORRES YOLANDA</t>
  </si>
  <si>
    <t>GARCIA JOSE JESUS</t>
  </si>
  <si>
    <t>VILLICAÑA BALDERAS GRACIELA</t>
  </si>
  <si>
    <t>VARGAS ARREDONDO GUSTAVO</t>
  </si>
  <si>
    <t>RAMIREZ CHANONA GLORIA DEL CARMEN</t>
  </si>
  <si>
    <t>TABOADA GONZALEZ ROBERTO JOSE</t>
  </si>
  <si>
    <t>AYALA ORTIZ MARIA CARMEN</t>
  </si>
  <si>
    <t>VERA ALVARADO GONZALO JULIAN</t>
  </si>
  <si>
    <t>GARCES NOBLECIA SUSANA SILVIA</t>
  </si>
  <si>
    <t>FLORES CERVANTES MA GUADALUPE</t>
  </si>
  <si>
    <t>HERRERA PLANCARTE MARIA DE LOURDES</t>
  </si>
  <si>
    <t>AYALA SANDOVAL MA DEL ROSARIO</t>
  </si>
  <si>
    <t xml:space="preserve">RUIZ ESQUIVEL FRANCISCO ARMANDO </t>
  </si>
  <si>
    <t>RODRIGUEZ CHAVEZ JUAN MANUEL BOSCO</t>
  </si>
  <si>
    <t xml:space="preserve">MARTINEZ NEGRETE GENOVEVA </t>
  </si>
  <si>
    <t>GARCIA AVALOS MARIA GUADALUPE</t>
  </si>
  <si>
    <t>GUZMAN SANCHEZ FELIPE</t>
  </si>
  <si>
    <t>ARREOLA ARREDONDO LUCILA</t>
  </si>
  <si>
    <t>CHAVEZ MEDINA GERARDO</t>
  </si>
  <si>
    <t xml:space="preserve">TREJO TRUJILLO ALEJANDRO </t>
  </si>
  <si>
    <t>DOMINGUEZ ZAMUDIO MARTHA</t>
  </si>
  <si>
    <t>LOEZA MARTINEZ SALVADOR</t>
  </si>
  <si>
    <t xml:space="preserve">ALVAREZ OROZCO MA ALICIA. </t>
  </si>
  <si>
    <t>CONTRERAS TEJEDA JOSE SAMUEL MARIO</t>
  </si>
  <si>
    <t>POSADAS ALVA ARTURO</t>
  </si>
  <si>
    <t>HERNANDEZ JUAREZ MARIA SOLEDAD</t>
  </si>
  <si>
    <t>HERRERA MARTINEZ ELIZABETH</t>
  </si>
  <si>
    <t>BOLAÑOS GUZMAN ARTURO</t>
  </si>
  <si>
    <t>FERREYRA CISNEROS GREGORIO</t>
  </si>
  <si>
    <t>ESQUIVEL RUIZ HILARIA</t>
  </si>
  <si>
    <t>MARTINEZ SAMPER ARACELI DE MARIA AUXILIADORA</t>
  </si>
  <si>
    <t>PARENTE LOPEZ ADRIAN</t>
  </si>
  <si>
    <t>GOMEZ GARCIA GRACIELA</t>
  </si>
  <si>
    <t>IZQUIERDO RESENDIZ EDUARDO</t>
  </si>
  <si>
    <t>RAMIREZ PRADO MARIA DE LOS ANGELES</t>
  </si>
  <si>
    <t>LOPEZ GUTIERREZ FRANCISCO</t>
  </si>
  <si>
    <t>RODRIGUEZ ROMO MARIA TERESA</t>
  </si>
  <si>
    <t>GONZALEZ HERNANDEZ MARIA CONCEPCION</t>
  </si>
  <si>
    <t>CAZAREZ LOPEZ JULIA</t>
  </si>
  <si>
    <t>GONZALEZ CADENAS MA LUZ</t>
  </si>
  <si>
    <t>VALDOVINOS MARIA</t>
  </si>
  <si>
    <t>JAIMES BENITES JOSE JESUS</t>
  </si>
  <si>
    <t>DIMAS ORTIZ MA ERNESTINA</t>
  </si>
  <si>
    <t>MENDOZA SERNA  MAGDALIA</t>
  </si>
  <si>
    <t>RODRIGUEZ CASILLAS LETICIA</t>
  </si>
  <si>
    <t xml:space="preserve">VALDESPINO SILVA ALICIA </t>
  </si>
  <si>
    <t>REYES GUZMAN RAUL</t>
  </si>
  <si>
    <t>HERNANDEZ INFANTE ELIDA CARLOTA</t>
  </si>
  <si>
    <t xml:space="preserve">ARIA DIAZ BARRIGA ALMA ALICIA </t>
  </si>
  <si>
    <t xml:space="preserve">MONTUFAR RAMIREZ PEDRO </t>
  </si>
  <si>
    <t xml:space="preserve">CARMONA GONZALEZ NICASIO SERGIO </t>
  </si>
  <si>
    <t>TORRES SANCHEZ RUBEN</t>
  </si>
  <si>
    <t>IBARRA SOTO JOSE</t>
  </si>
  <si>
    <t>AVILES MARIN LUZ MARIA</t>
  </si>
  <si>
    <t>VILLASEÑOR GUZMAN EMILIANO</t>
  </si>
  <si>
    <t>MADRIGAL ROMERO MARIA LETICIA</t>
  </si>
  <si>
    <t xml:space="preserve">HERNANDEZ ACOSTA MARIA DEL PILAR </t>
  </si>
  <si>
    <t>MALDONADO DIAZ DE LEON MARIA GUADALUPE</t>
  </si>
  <si>
    <t>LOPEZ GARCIA BLANCA GABRIELA</t>
  </si>
  <si>
    <t>MARTINEZ GOMEZ RAMIRO</t>
  </si>
  <si>
    <t>CORTES LIRA LUZ ALICIA</t>
  </si>
  <si>
    <t>VELAZCO ORELLANA RUBEN ALBERTO</t>
  </si>
  <si>
    <t>VARGAS RUBIO LUIS</t>
  </si>
  <si>
    <t>MEDINA BARBOSA MIRIAM MARIBEL</t>
  </si>
  <si>
    <t>RODRIGUEZ RAMOS ROBERTO</t>
  </si>
  <si>
    <t>MARTINEZ SOSA MIGUEL</t>
  </si>
  <si>
    <t>MASCOTE PALMEÑO JUAN</t>
  </si>
  <si>
    <t>CHAVEZ MENDEZ MA. NATIVIDAD</t>
  </si>
  <si>
    <t>OMAÑA CRESPO SILVIA ALEJANDRA</t>
  </si>
  <si>
    <t>SILVA AHUMADA LIDIA</t>
  </si>
  <si>
    <t>ESCAMILLA MEDINA MA GUADALUPE</t>
  </si>
  <si>
    <t>HUERTA PEREZ ROSALIA</t>
  </si>
  <si>
    <t xml:space="preserve">LEON OSEGUERA LUIS MANUEL </t>
  </si>
  <si>
    <t>AGUILERA ROJAS MARTHA ANGELICA</t>
  </si>
  <si>
    <t>RODRIGUEZ RIVERA RUBEN LEOPOLDO</t>
  </si>
  <si>
    <t>CORTES HERNANDEZ MARIA DE LOS ANGELES</t>
  </si>
  <si>
    <t>GARCIA GARIBAY ELSA</t>
  </si>
  <si>
    <t>SILVA RODRIGUEZ MA DEL CARMEN</t>
  </si>
  <si>
    <t>CAIRE ARRIAGA RAQUEL</t>
  </si>
  <si>
    <t>VILLASEÑOR RANGEL RAUL</t>
  </si>
  <si>
    <t>ALEJANDRE RENTERIA FRANCISCO</t>
  </si>
  <si>
    <t>YEPEZ GARCIA EFRAIN</t>
  </si>
  <si>
    <t>ALCANTAR GAYTAN ROSA</t>
  </si>
  <si>
    <t xml:space="preserve">PEREZ GARCIA RAQUEL </t>
  </si>
  <si>
    <t>YAÑEZ MARTINEZ MARIA NIEVES GRACIELA</t>
  </si>
  <si>
    <t>ZAVALA GARCIA ELENA</t>
  </si>
  <si>
    <t>RODRIGUEZ CRUZ EUGENIA</t>
  </si>
  <si>
    <t>HERNANDEZ ALCALA EMMA</t>
  </si>
  <si>
    <t>NIEVES NAVARRETE BLANCA</t>
  </si>
  <si>
    <t>GARCIA ZAMORANO PAULINA</t>
  </si>
  <si>
    <t>PEREZ VAZQUEZ CARMINA</t>
  </si>
  <si>
    <t>GARNICA COS Y LEON MARIA GUADALUPE</t>
  </si>
  <si>
    <t>LOPEZ LOEZA MARIA DE LA SALUD</t>
  </si>
  <si>
    <t>ESTRADA GARCIA RODOLFINA</t>
  </si>
  <si>
    <t>HERNANDEZ DIAZ ANTONIO</t>
  </si>
  <si>
    <t>RAMIREZ BOLAÑOS RODRIGO</t>
  </si>
  <si>
    <t>CABRERA GALINDO FELIPA</t>
  </si>
  <si>
    <t>ESPARZA PIÑAN J VICTOR</t>
  </si>
  <si>
    <t>LOPEZ MORENO GUSTAVO DAVID</t>
  </si>
  <si>
    <t>ALVAREZ GUTIERREZ MARIA ISABEL</t>
  </si>
  <si>
    <t>SANCHEZ OJEDA ESPERANZA Y COP</t>
  </si>
  <si>
    <t>MENDOZA BRIONES NOEMI</t>
  </si>
  <si>
    <t>CANCINO GARCIA FRANCISCA</t>
  </si>
  <si>
    <t>CARRILLO ZAMUDIO MARIA GUADALUPE</t>
  </si>
  <si>
    <t>HERNANDEZ CAMPOS ANA MARIA</t>
  </si>
  <si>
    <t>ZAMUDIO NARES JOSEFINA</t>
  </si>
  <si>
    <t>MORALES NUÑEZ JAIME</t>
  </si>
  <si>
    <t>RODRIGUEZ CHAVEZ JOSE LUIS</t>
  </si>
  <si>
    <t>MORA VILLAFUERTE REFUGIO MARIO</t>
  </si>
  <si>
    <t>MENDOZA CRISTOBAL MARTA</t>
  </si>
  <si>
    <t>PULIDO DE LEON FIDEL</t>
  </si>
  <si>
    <t>LAZARO PEREZ MIGUEL</t>
  </si>
  <si>
    <t>ACOSTA CUEVAS YOLANDA</t>
  </si>
  <si>
    <t>MASCOTE RICO MARINA</t>
  </si>
  <si>
    <t>RODRIGUEZ GARCIA JOSE LUIS</t>
  </si>
  <si>
    <t>MENDOZA SANTILLAN MARIA DELMIRA</t>
  </si>
  <si>
    <t xml:space="preserve">MORA HERRERA JUAN </t>
  </si>
  <si>
    <t>CABALLERO MANUEL</t>
  </si>
  <si>
    <t>JUAREZ LOPEZ GUSTAVO ALFONSO</t>
  </si>
  <si>
    <t>REYNA GARFIA JOSE LUIS</t>
  </si>
  <si>
    <t>FERREYRA HERNANDEZ RAMON</t>
  </si>
  <si>
    <t>CARRASCO CASTRO JORGE Y COP</t>
  </si>
  <si>
    <t>MONTAÑO MENDOZA FIDEL</t>
  </si>
  <si>
    <t>RAMIREZ VEGA JOSE JUAN</t>
  </si>
  <si>
    <t>FUERTE VILLASEÑOR JOSE NATIVIDAD Y COP</t>
  </si>
  <si>
    <t>CAMPUZANO GUTIERREZ PEDRO</t>
  </si>
  <si>
    <t>GUTIERREZ CASTAÑEDA LILIA</t>
  </si>
  <si>
    <t>GARCIA RAMIREZ ALEJANDRA LETICIA</t>
  </si>
  <si>
    <t>VELDERRAIN ACOSTA MARCOS HUMBERTO</t>
  </si>
  <si>
    <t>BARAJAS RAMIREZ M SOCORRO</t>
  </si>
  <si>
    <t>BARBOZA ORNELAS ALFREDO BENJAMIN</t>
  </si>
  <si>
    <t>FLORIAN AVILES GUILLERMO ANTONIO</t>
  </si>
  <si>
    <t>VILLEGAS DE LA CRUZ LUCAS</t>
  </si>
  <si>
    <t>DOMINGUEZ MANRIQUEZ MARIA SOLEDAD</t>
  </si>
  <si>
    <t>VALLE PEREZ REYNALDO</t>
  </si>
  <si>
    <t>BECERRIL CALDERON BENJAMIN</t>
  </si>
  <si>
    <t>RODRIGUEZ AVALOS AGUSTIN</t>
  </si>
  <si>
    <t>ROMERO CERVANTES LUCIANO</t>
  </si>
  <si>
    <t>GIL JAIMES JOSE LUIS</t>
  </si>
  <si>
    <t>BELTRAN PACHECO MARIA GUADALUPE</t>
  </si>
  <si>
    <t>BARAJAS VAZQUEZ MA CARMEN</t>
  </si>
  <si>
    <t>GAVIA ORTIZ MARTIN</t>
  </si>
  <si>
    <t>CORONA ROMERO ROSA MARIA</t>
  </si>
  <si>
    <t>HERNANDEZ TRUJILLO JORGE LUIS</t>
  </si>
  <si>
    <t>ZARAGOZA PULIDO TERESA</t>
  </si>
  <si>
    <t xml:space="preserve">TELLEZ GARCIA CORNELIO </t>
  </si>
  <si>
    <t>EQUIHUA VILLAGOMEZ VICTOR FERNANDO</t>
  </si>
  <si>
    <t>CASTRO AGUILAR MARIA JESUS</t>
  </si>
  <si>
    <t>RANGEL HERRERA ARMANDO</t>
  </si>
  <si>
    <t>AMBRIZ RODRIGUEZ EVANGELINA</t>
  </si>
  <si>
    <t>PINEDA RODRIGUEZ MA. GUADALUPE</t>
  </si>
  <si>
    <t>BERMUDEZ JACINTO ALFONSO</t>
  </si>
  <si>
    <t>VORRATH LARA DAISY</t>
  </si>
  <si>
    <t>ACHA ROSAS ROSA MARIA</t>
  </si>
  <si>
    <t>VARGAS MA. JUDITH</t>
  </si>
  <si>
    <t>RODRIGUEZ FUENTES ANGELINA</t>
  </si>
  <si>
    <t>MOLINERO CALDERON SILVERIA</t>
  </si>
  <si>
    <t>HERREJON ALMANZA ROSA MARIA</t>
  </si>
  <si>
    <t>DURAN GARCIA ROSA ELIA</t>
  </si>
  <si>
    <t>MARTINEZ VALLEJO J JESUS</t>
  </si>
  <si>
    <t>GARCIA ARREOLA ISMAEL</t>
  </si>
  <si>
    <t>ESTRADA ECHANOVE LUIS</t>
  </si>
  <si>
    <t>ESPINOZA MEDINA HERMELINDA</t>
  </si>
  <si>
    <t>AVALOS MOSQUEDA RAUL</t>
  </si>
  <si>
    <t>REYES DOMINGUEZ HERLINDA</t>
  </si>
  <si>
    <t>RUIZ CORONA MARIA GUADALUPE LETICIA Y SOC</t>
  </si>
  <si>
    <t>CRUZ BARRERA AMALIA</t>
  </si>
  <si>
    <t>CHAVEZ PAHUA RODOLFO</t>
  </si>
  <si>
    <t xml:space="preserve">MUÑOZ Y MORALES CARLOS AUGUSTO </t>
  </si>
  <si>
    <t>MARTINEZ VAZQUEZ JUAN</t>
  </si>
  <si>
    <t>SILVA GONZALEZ CARLOS JAVIER</t>
  </si>
  <si>
    <t>FORCADELL GAONA NURIA</t>
  </si>
  <si>
    <t>CRUZ GARCIA MARIA DE JESUS</t>
  </si>
  <si>
    <t>TORRES BEDOLLA JUAN EUGENIO</t>
  </si>
  <si>
    <t>TORRES MARQUEZ MA. ELIZABETH</t>
  </si>
  <si>
    <t>YEPEZ ORTEGA JOSEFINA</t>
  </si>
  <si>
    <t>BEDOLLA PEREZ HUMBERTO</t>
  </si>
  <si>
    <t>NAVARRETE GARCIA GUILLERMO</t>
  </si>
  <si>
    <t>ANTUNEZ PARRALES JOAQUIN TOMAS</t>
  </si>
  <si>
    <t>NUÑEZ AGUILAR NORMA</t>
  </si>
  <si>
    <t>NAVARRO RODRIGUEZ EDUARDO</t>
  </si>
  <si>
    <t>PEREZ GUTIERREZ BENJAMIN</t>
  </si>
  <si>
    <t>ESPINOSA DIAZ JOSE CRISANTO</t>
  </si>
  <si>
    <t>ALARCON RAMIREZ MA GUADALUPE</t>
  </si>
  <si>
    <t>VICTORIA ALEJO ANGELA</t>
  </si>
  <si>
    <t>RAMOS TORRES MARIA DEL CONSUELO</t>
  </si>
  <si>
    <t>AYALA RODRIGUEZ MARIA TERESA</t>
  </si>
  <si>
    <t>LUJANO AVILA LEOBARDO</t>
  </si>
  <si>
    <t>CHAVEZ MARTINEZ MARIA CRISTINA</t>
  </si>
  <si>
    <t>BEDOLLA ROSAS VALENTE</t>
  </si>
  <si>
    <t>CHAVEZ MENDOZA MA TERESA</t>
  </si>
  <si>
    <t>VILLASEÑOR OJEDA JOSE</t>
  </si>
  <si>
    <t>RODRIGUEZ CORONA AUDELIA</t>
  </si>
  <si>
    <t>OCHOA SANTANA GLORIA DE JESUS</t>
  </si>
  <si>
    <t>ALVAREZ CIENFUEGOS JUAN MANUEL</t>
  </si>
  <si>
    <t>VARGAS MA CARMEN</t>
  </si>
  <si>
    <t>ORTIZ MELENDEZ MARIA IRENE</t>
  </si>
  <si>
    <t>CHAVEZ TORRES MA MIRELLA</t>
  </si>
  <si>
    <t>FRAGA RAMIREZ PATRICIA</t>
  </si>
  <si>
    <t>MORENO CEJA EVANGELINA</t>
  </si>
  <si>
    <t>ESCOBAR CRUZ MA CARMEN</t>
  </si>
  <si>
    <t>MARTINEZ ALCALA GUADALUPE</t>
  </si>
  <si>
    <t>VERGARA HERNANDEZ REYNALDA</t>
  </si>
  <si>
    <t>PEREZ CORTES RAFAEL</t>
  </si>
  <si>
    <t>ESTRADA ZALDIVAR ALFREDO</t>
  </si>
  <si>
    <t>MIRANDA CURIEL JOSE LUIS</t>
  </si>
  <si>
    <t>BARTOLO BARRIOS RAMON</t>
  </si>
  <si>
    <t>DIAZ ORIGEL JOSE LUIS</t>
  </si>
  <si>
    <t>BARAJAS BARRON GUILLERMO</t>
  </si>
  <si>
    <t>VILLICAÑA MARTINEZ MA. DE LA LUZ</t>
  </si>
  <si>
    <t>CHAVEZ ESPINOSA ALFONSO Y SOC</t>
  </si>
  <si>
    <t>BOLAÑOS DIAZ RAMONA</t>
  </si>
  <si>
    <t>PEDRAZA SANCHEZ EUGENIO Y SOC</t>
  </si>
  <si>
    <t>GUZMAN ARIAS GERARDO ARTURO</t>
  </si>
  <si>
    <t>MEDINA GARIBAY MARIA GRACIA</t>
  </si>
  <si>
    <t>SILVA BONILLA ADELA</t>
  </si>
  <si>
    <t>NIÑO MORALES JUAN</t>
  </si>
  <si>
    <t>BOLAÑOS MARIA ADRIANA</t>
  </si>
  <si>
    <t>GONZALEZ MARROQUIN GUSTAVO</t>
  </si>
  <si>
    <t>SANTANA ORDAZ JOSE ANTONIO</t>
  </si>
  <si>
    <t>GARCIA OLVERA LEONOR</t>
  </si>
  <si>
    <t>ALMENDAREZ TOVAR J ISABEL</t>
  </si>
  <si>
    <t>TENORIO CABRERA FERNANDO</t>
  </si>
  <si>
    <t>GARCIA GARRIDO BENJAMIN</t>
  </si>
  <si>
    <t>RODRIGUEZ ROMERO SERGIO JESUS</t>
  </si>
  <si>
    <t>BEDOLLA BOLAÑOS MARIA ANGELICA</t>
  </si>
  <si>
    <t xml:space="preserve">FARFAN GARNICA MA DEL CARMEN </t>
  </si>
  <si>
    <t>VIVIAN GARCIA MARIA ELENA MARCELA</t>
  </si>
  <si>
    <t>MURILLO CHAGOLLA ROSA MARIA</t>
  </si>
  <si>
    <t>CARRANZA VELAZQUEZ ANTONIO</t>
  </si>
  <si>
    <t>CASTRO HERANDEZ MA.DE JESUS</t>
  </si>
  <si>
    <t>PACHECO AGUILAR SOCORRO MARIVEL</t>
  </si>
  <si>
    <t>OLIVO CAMACHO IVAN</t>
  </si>
  <si>
    <t>ZAZUETA PORTILLO MARIA DEL ROS</t>
  </si>
  <si>
    <t>SAUCEDO CARMONA MARIA SOCORRO</t>
  </si>
  <si>
    <t>HERNANDEZ MANCILLA MARIA TERESA</t>
  </si>
  <si>
    <t xml:space="preserve">GUZMAN PEREZ MA EUGENIA </t>
  </si>
  <si>
    <t>NEGRETE HINOJOSA ZEFERINO</t>
  </si>
  <si>
    <t>TABLA 239203</t>
  </si>
  <si>
    <t>TABLA 239204</t>
  </si>
  <si>
    <t>TABLA 239205</t>
  </si>
  <si>
    <t>TABLA 239206</t>
  </si>
  <si>
    <t>TABLA 239207</t>
  </si>
  <si>
    <t>TABLA 239208</t>
  </si>
  <si>
    <t>TABLA 239209</t>
  </si>
  <si>
    <t>TABLA 239210</t>
  </si>
  <si>
    <t>TABLA 239211</t>
  </si>
  <si>
    <t>TABLA 239212</t>
  </si>
  <si>
    <t>TABLA 239213</t>
  </si>
  <si>
    <t>TABLA 239214</t>
  </si>
  <si>
    <t>TABLA 239215</t>
  </si>
  <si>
    <t>TABLA 239216</t>
  </si>
  <si>
    <t>TABLA 239217</t>
  </si>
  <si>
    <t>TABLA 239218</t>
  </si>
  <si>
    <t>TABLA 239219</t>
  </si>
  <si>
    <t>TABLA 239220</t>
  </si>
  <si>
    <t>TABLA 239221</t>
  </si>
  <si>
    <t>TABLA 239222</t>
  </si>
  <si>
    <t>TABLA 239223</t>
  </si>
  <si>
    <t>TABLA 239224</t>
  </si>
  <si>
    <t>TABLA 239225</t>
  </si>
  <si>
    <t>TABLA 239226</t>
  </si>
  <si>
    <t>TABLA 239227</t>
  </si>
  <si>
    <t>TABLA 239228</t>
  </si>
  <si>
    <t>TABLA 239229</t>
  </si>
  <si>
    <t>TABLA 239230</t>
  </si>
  <si>
    <t>TABLA 239231</t>
  </si>
  <si>
    <t>TABLA 239232</t>
  </si>
  <si>
    <t>TABLA 239233</t>
  </si>
  <si>
    <t>TABLA 239234</t>
  </si>
  <si>
    <t>TABLA 239235</t>
  </si>
  <si>
    <t>TABLA 239236</t>
  </si>
  <si>
    <t>TABLA 239237</t>
  </si>
  <si>
    <t>TABLA 239238</t>
  </si>
  <si>
    <t>TABLA 239239</t>
  </si>
  <si>
    <t>TABLA 239240</t>
  </si>
  <si>
    <t>TABLA 239241</t>
  </si>
  <si>
    <t>TABLA 239242</t>
  </si>
  <si>
    <t>TABLA 239243</t>
  </si>
  <si>
    <t>TABLA 239244</t>
  </si>
  <si>
    <t>TABLA 239245</t>
  </si>
  <si>
    <t>TABLA 239246</t>
  </si>
  <si>
    <t>TABLA 239247</t>
  </si>
  <si>
    <t>TABLA 239248</t>
  </si>
  <si>
    <t>TABLA 239249</t>
  </si>
  <si>
    <t>TABLA 239250</t>
  </si>
  <si>
    <t>TABLA 239251</t>
  </si>
  <si>
    <t>TABLA 239252</t>
  </si>
  <si>
    <t>TABLA 239253</t>
  </si>
  <si>
    <t>TABLA 239254</t>
  </si>
  <si>
    <t>TABLA 239255</t>
  </si>
  <si>
    <t>TABLA 239256</t>
  </si>
  <si>
    <t>TABLA 239257</t>
  </si>
  <si>
    <t>TABLA 239258</t>
  </si>
  <si>
    <t>TABLA 239259</t>
  </si>
  <si>
    <t>TABLA 239260</t>
  </si>
  <si>
    <t>TABLA 239261</t>
  </si>
  <si>
    <t>TABLA 239262</t>
  </si>
  <si>
    <t>TABLA 239263</t>
  </si>
  <si>
    <t>TABLA 239264</t>
  </si>
  <si>
    <t>TABLA 239265</t>
  </si>
  <si>
    <t>TABLA 239266</t>
  </si>
  <si>
    <t>TABLA 239267</t>
  </si>
  <si>
    <t>TABLA 239268</t>
  </si>
  <si>
    <t>TABLA 239269</t>
  </si>
  <si>
    <t>TABLA 239270</t>
  </si>
  <si>
    <t>TABLA 239271</t>
  </si>
  <si>
    <t>TABLA 239272</t>
  </si>
  <si>
    <t>TABLA 239273</t>
  </si>
  <si>
    <t>TABLA 239274</t>
  </si>
  <si>
    <t>TABLA 239275</t>
  </si>
  <si>
    <t>TABLA 239276</t>
  </si>
  <si>
    <t>TABLA 239277</t>
  </si>
  <si>
    <t>TABLA 239278</t>
  </si>
  <si>
    <t>TABLA 239279</t>
  </si>
  <si>
    <t>TABLA 239280</t>
  </si>
  <si>
    <t>TABLA 239281</t>
  </si>
  <si>
    <t>TABLA 239282</t>
  </si>
  <si>
    <t>TABLA 239283</t>
  </si>
  <si>
    <t>TABLA 239284</t>
  </si>
  <si>
    <t>TABLA 239285</t>
  </si>
  <si>
    <t>TABLA 239286</t>
  </si>
  <si>
    <t>TABLA 239287</t>
  </si>
  <si>
    <t>TABLA 239288</t>
  </si>
  <si>
    <t>TABLA 239289</t>
  </si>
  <si>
    <t>TABLA 239290</t>
  </si>
  <si>
    <t>TABLA 239291</t>
  </si>
  <si>
    <t>TABLA 239292</t>
  </si>
  <si>
    <t>TABLA 239293</t>
  </si>
  <si>
    <t>TABLA 239294</t>
  </si>
  <si>
    <t>TABLA 239295</t>
  </si>
  <si>
    <t>TABLA 239296</t>
  </si>
  <si>
    <t>TABLA 239297</t>
  </si>
  <si>
    <t>TABLA 239298</t>
  </si>
  <si>
    <t>TABLA 239299</t>
  </si>
  <si>
    <t>TABLA 239300</t>
  </si>
  <si>
    <t>TABLA 239301</t>
  </si>
  <si>
    <t>TABLA 239302</t>
  </si>
  <si>
    <t>TABLA 239303</t>
  </si>
  <si>
    <t>TABLA 239304</t>
  </si>
  <si>
    <t>TABLA 239305</t>
  </si>
  <si>
    <t>TABLA 239306</t>
  </si>
  <si>
    <t>TABLA 239307</t>
  </si>
  <si>
    <t>TABLA 239308</t>
  </si>
  <si>
    <t>TABLA 239309</t>
  </si>
  <si>
    <t>TABLA 239310</t>
  </si>
  <si>
    <t>TABLA 239311</t>
  </si>
  <si>
    <t>TABLA 239312</t>
  </si>
  <si>
    <t>TABLA 239313</t>
  </si>
  <si>
    <t>TABLA 239314</t>
  </si>
  <si>
    <t>TABLA 239315</t>
  </si>
  <si>
    <t>TABLA 239316</t>
  </si>
  <si>
    <t>TABLA 239317</t>
  </si>
  <si>
    <t>TABLA 239318</t>
  </si>
  <si>
    <t>TABLA 239319</t>
  </si>
  <si>
    <t>TABLA 239320</t>
  </si>
  <si>
    <t>TABLA 239321</t>
  </si>
  <si>
    <t>TABLA 239322</t>
  </si>
  <si>
    <t>TABLA 239323</t>
  </si>
  <si>
    <t>TABLA 239324</t>
  </si>
  <si>
    <t>TABLA 239325</t>
  </si>
  <si>
    <t>TABLA 239326</t>
  </si>
  <si>
    <t>TABLA 239327</t>
  </si>
  <si>
    <t>TABLA 239328</t>
  </si>
  <si>
    <t>TABLA 239329</t>
  </si>
  <si>
    <t>TABLA 239330</t>
  </si>
  <si>
    <t>TABLA 239331</t>
  </si>
  <si>
    <t>TABLA 239332</t>
  </si>
  <si>
    <t>TABLA 239333</t>
  </si>
  <si>
    <t>TABLA 239334</t>
  </si>
  <si>
    <t>TABLA 239335</t>
  </si>
  <si>
    <t>TABLA 239336</t>
  </si>
  <si>
    <t>TABLA 239337</t>
  </si>
  <si>
    <t>TABLA 239338</t>
  </si>
  <si>
    <t>TABLA 239339</t>
  </si>
  <si>
    <t>TABLA 239340</t>
  </si>
  <si>
    <t>TABLA 239341</t>
  </si>
  <si>
    <t>TABLA 239342</t>
  </si>
  <si>
    <t>TABLA 239343</t>
  </si>
  <si>
    <t>TABLA 239344</t>
  </si>
  <si>
    <t>TABLA 239345</t>
  </si>
  <si>
    <t>TABLA 239346</t>
  </si>
  <si>
    <t>TABLA 239347</t>
  </si>
  <si>
    <t>TABLA 239348</t>
  </si>
  <si>
    <t>TABLA 239349</t>
  </si>
  <si>
    <t>TABLA 239350</t>
  </si>
  <si>
    <t>TABLA 239351</t>
  </si>
  <si>
    <t>TABLA 239352</t>
  </si>
  <si>
    <t>TABLA 239353</t>
  </si>
  <si>
    <t>TABLA 239354</t>
  </si>
  <si>
    <t>TABLA 239355</t>
  </si>
  <si>
    <t>TABLA 239356</t>
  </si>
  <si>
    <t>TABLA 239357</t>
  </si>
  <si>
    <t>TABLA 239358</t>
  </si>
  <si>
    <t>TABLA 239359</t>
  </si>
  <si>
    <t>TABLA 239360</t>
  </si>
  <si>
    <t>TABLA 239361</t>
  </si>
  <si>
    <t>TABLA 239362</t>
  </si>
  <si>
    <t>TABLA 239363</t>
  </si>
  <si>
    <t>TABLA 239364</t>
  </si>
  <si>
    <t>TABLA 239365</t>
  </si>
  <si>
    <t>TABLA 239366</t>
  </si>
  <si>
    <t>TABLA 239367</t>
  </si>
  <si>
    <t>TABLA 239368</t>
  </si>
  <si>
    <t>TABLA 239369</t>
  </si>
  <si>
    <t>TABLA 239370</t>
  </si>
  <si>
    <t>TABLA 239371</t>
  </si>
  <si>
    <t>TABLA 239372</t>
  </si>
  <si>
    <t>TABLA 239373</t>
  </si>
  <si>
    <t>TABLA 239374</t>
  </si>
  <si>
    <t>TABLA 239375</t>
  </si>
  <si>
    <t>TABLA 239376</t>
  </si>
  <si>
    <t>TABLA 239377</t>
  </si>
  <si>
    <t>TABLA 239378</t>
  </si>
  <si>
    <t>TABLA 239379</t>
  </si>
  <si>
    <t>TABLA 239380</t>
  </si>
  <si>
    <t>TABLA 239381</t>
  </si>
  <si>
    <t>TABLA 239382</t>
  </si>
  <si>
    <t>TABLA 239383</t>
  </si>
  <si>
    <t>TABLA 239384</t>
  </si>
  <si>
    <t>TABLA 239385</t>
  </si>
  <si>
    <t>TABLA 239386</t>
  </si>
  <si>
    <t>TABLA 239387</t>
  </si>
  <si>
    <t>TABLA 239388</t>
  </si>
  <si>
    <t>TABLA 239389</t>
  </si>
  <si>
    <t>TABLA 239390</t>
  </si>
  <si>
    <t>TABLA 239391</t>
  </si>
  <si>
    <t>TABLA 239392</t>
  </si>
  <si>
    <t>TABLA 239393</t>
  </si>
  <si>
    <t>TABLA 239394</t>
  </si>
  <si>
    <t>TABLA 239395</t>
  </si>
  <si>
    <t>TABLA 239396</t>
  </si>
  <si>
    <t>TABLA 239397</t>
  </si>
  <si>
    <t>TABLA 239398</t>
  </si>
  <si>
    <t>TABLA 239399</t>
  </si>
  <si>
    <t>TABLA 239400</t>
  </si>
  <si>
    <t>TABLA 239401</t>
  </si>
  <si>
    <t>TABLA 239402</t>
  </si>
  <si>
    <t>TABLA 239403</t>
  </si>
  <si>
    <t>TABLA 239404</t>
  </si>
  <si>
    <t>TABLA 239405</t>
  </si>
  <si>
    <t>TABLA 239406</t>
  </si>
  <si>
    <t>TABLA 239407</t>
  </si>
  <si>
    <t>TABLA 239408</t>
  </si>
  <si>
    <t>TABLA 239409</t>
  </si>
  <si>
    <t>TABLA 239410</t>
  </si>
  <si>
    <t>TABLA 239411</t>
  </si>
  <si>
    <t>TABLA 239412</t>
  </si>
  <si>
    <t>TABLA 239413</t>
  </si>
  <si>
    <t>TABLA 239414</t>
  </si>
  <si>
    <t>TABLA 239415</t>
  </si>
  <si>
    <t>TABLA 239416</t>
  </si>
  <si>
    <t>TABLA 239417</t>
  </si>
  <si>
    <t>TABLA 239418</t>
  </si>
  <si>
    <t>TABLA 239419</t>
  </si>
  <si>
    <t>TABLA 239420</t>
  </si>
  <si>
    <t>TABLA 239421</t>
  </si>
  <si>
    <t>TABLA 239422</t>
  </si>
  <si>
    <t>TABLA 239423</t>
  </si>
  <si>
    <t>TABLA 239424</t>
  </si>
  <si>
    <t>TABLA 239425</t>
  </si>
  <si>
    <t>TABLA 239426</t>
  </si>
  <si>
    <t>TABLA 239427</t>
  </si>
  <si>
    <t>TABLA 239428</t>
  </si>
  <si>
    <t>TABLA 239429</t>
  </si>
  <si>
    <t>TABLA 239430</t>
  </si>
  <si>
    <t>TABLA 239431</t>
  </si>
  <si>
    <t>TABLA 239432</t>
  </si>
  <si>
    <t>TABLA 239433</t>
  </si>
  <si>
    <t>TABLA 239434</t>
  </si>
  <si>
    <t>TABLA 239435</t>
  </si>
  <si>
    <t>TABLA 239436</t>
  </si>
  <si>
    <t>TABLA 239437</t>
  </si>
  <si>
    <t>TABLA 239438</t>
  </si>
  <si>
    <t>TABLA 239439</t>
  </si>
  <si>
    <t>TABLA 239440</t>
  </si>
  <si>
    <t>TABLA 239441</t>
  </si>
  <si>
    <t>TABLA 239442</t>
  </si>
  <si>
    <t>TABLA 239443</t>
  </si>
  <si>
    <t>TABLA 239444</t>
  </si>
  <si>
    <t>TABLA 239445</t>
  </si>
  <si>
    <t>TABLA 239446</t>
  </si>
  <si>
    <t>TABLA 239447</t>
  </si>
  <si>
    <t>TABLA 239448</t>
  </si>
  <si>
    <t>TABLA 239449</t>
  </si>
  <si>
    <t>TABLA 239450</t>
  </si>
  <si>
    <t>TABLA 239451</t>
  </si>
  <si>
    <t>TABLA 239452</t>
  </si>
  <si>
    <t>TABLA 239453</t>
  </si>
  <si>
    <t>TABLA 239454</t>
  </si>
  <si>
    <t>TABLA 239455</t>
  </si>
  <si>
    <t>TABLA 239456</t>
  </si>
  <si>
    <t>TABLA 239457</t>
  </si>
  <si>
    <t>TABLA 239458</t>
  </si>
  <si>
    <t>TABLA 239459</t>
  </si>
  <si>
    <t>TABLA 239460</t>
  </si>
  <si>
    <t>TABLA 239461</t>
  </si>
  <si>
    <t>TABLA 239462</t>
  </si>
  <si>
    <t>TABLA 239463</t>
  </si>
  <si>
    <t>TABLA 239464</t>
  </si>
  <si>
    <t>TABLA 239465</t>
  </si>
  <si>
    <t>TABLA 239466</t>
  </si>
  <si>
    <t>TABLA 239467</t>
  </si>
  <si>
    <t>TABLA 239468</t>
  </si>
  <si>
    <t>TABLA 239469</t>
  </si>
  <si>
    <t>TABLA 239470</t>
  </si>
  <si>
    <t>TABLA 239471</t>
  </si>
  <si>
    <t>TABLA 239472</t>
  </si>
  <si>
    <t>TABLA 239473</t>
  </si>
  <si>
    <t>TABLA 239474</t>
  </si>
  <si>
    <t>TABLA 239475</t>
  </si>
  <si>
    <t>TABLA 239476</t>
  </si>
  <si>
    <t>TABLA 239477</t>
  </si>
  <si>
    <t>TABLA 239478</t>
  </si>
  <si>
    <t>TABLA 239479</t>
  </si>
  <si>
    <t>TABLA 239480</t>
  </si>
  <si>
    <t>TABLA 239481</t>
  </si>
  <si>
    <t>TABLA 239482</t>
  </si>
  <si>
    <t>TABLA 239483</t>
  </si>
  <si>
    <t>TABLA 239484</t>
  </si>
  <si>
    <t>TABLA 239485</t>
  </si>
  <si>
    <t>TABLA 239486</t>
  </si>
  <si>
    <t>TABLA 239487</t>
  </si>
  <si>
    <t>TABLA 239488</t>
  </si>
  <si>
    <t>TABLA 239489</t>
  </si>
  <si>
    <t>TABLA 239490</t>
  </si>
  <si>
    <t>TABLA 239491</t>
  </si>
  <si>
    <t>TABLA 239492</t>
  </si>
  <si>
    <t>TABLA 239493</t>
  </si>
  <si>
    <t>TABLA 239494</t>
  </si>
  <si>
    <t>TABLA 239495</t>
  </si>
  <si>
    <t>TABLA 239496</t>
  </si>
  <si>
    <t>TABLA 239497</t>
  </si>
  <si>
    <t>TABLA 239498</t>
  </si>
  <si>
    <t>TABLA 239499</t>
  </si>
  <si>
    <t>TABLA 239500</t>
  </si>
  <si>
    <t>TABLA 239501</t>
  </si>
  <si>
    <t>TABLA 239502</t>
  </si>
  <si>
    <t>TABLA 239503</t>
  </si>
  <si>
    <t>TABLA 239504</t>
  </si>
  <si>
    <t>TABLA 239505</t>
  </si>
  <si>
    <t>TABLA 239506</t>
  </si>
  <si>
    <t>TABLA 239507</t>
  </si>
  <si>
    <t>TABLA 239508</t>
  </si>
  <si>
    <t>TABLA 239509</t>
  </si>
  <si>
    <t>TABLA 239510</t>
  </si>
  <si>
    <t>TABLA 239511</t>
  </si>
  <si>
    <t>TABLA 239512</t>
  </si>
  <si>
    <t>TABLA 239513</t>
  </si>
  <si>
    <t>TABLA 239514</t>
  </si>
  <si>
    <t>TABLA 239515</t>
  </si>
  <si>
    <t>TABLA 239516</t>
  </si>
  <si>
    <t>TABLA 239517</t>
  </si>
  <si>
    <t>TABLA 239518</t>
  </si>
  <si>
    <t>TABLA 239519</t>
  </si>
  <si>
    <t>TABLA 239520</t>
  </si>
  <si>
    <t>TABLA 239521</t>
  </si>
  <si>
    <t>TABLA 239522</t>
  </si>
  <si>
    <t>TABLA 239523</t>
  </si>
  <si>
    <t>TABLA 239524</t>
  </si>
  <si>
    <t>TABLA 239525</t>
  </si>
  <si>
    <t>TABLA 239526</t>
  </si>
  <si>
    <t>TABLA 239527</t>
  </si>
  <si>
    <t>TABLA 239528</t>
  </si>
  <si>
    <t>TABLA 239529</t>
  </si>
  <si>
    <t>TABLA 239530</t>
  </si>
  <si>
    <t>TABLA 239531</t>
  </si>
  <si>
    <t>TABLA 239532</t>
  </si>
  <si>
    <t>TABLA 239533</t>
  </si>
  <si>
    <t>TABLA 239534</t>
  </si>
  <si>
    <t>TABLA 239535</t>
  </si>
  <si>
    <t>TABLA 239536</t>
  </si>
  <si>
    <t>TABLA 239537</t>
  </si>
  <si>
    <t>TABLA 239538</t>
  </si>
  <si>
    <t>TABLA 239539</t>
  </si>
  <si>
    <t>TABLA 239540</t>
  </si>
  <si>
    <t>TABLA 239541</t>
  </si>
  <si>
    <t>TABLA 239542</t>
  </si>
  <si>
    <t>TABLA 239543</t>
  </si>
  <si>
    <t>TABLA 239544</t>
  </si>
  <si>
    <t>TABLA 239545</t>
  </si>
  <si>
    <t>TABLA 239546</t>
  </si>
  <si>
    <t>TABLA 239547</t>
  </si>
  <si>
    <t>TABLA 239548</t>
  </si>
  <si>
    <t>TABLA 239549</t>
  </si>
  <si>
    <t>TABLA 239550</t>
  </si>
  <si>
    <t>TABLA 239551</t>
  </si>
  <si>
    <t>TABLA 239552</t>
  </si>
  <si>
    <t>TABLA 239553</t>
  </si>
  <si>
    <t>TABLA 239554</t>
  </si>
  <si>
    <t>TABLA 239555</t>
  </si>
  <si>
    <t>TABLA 239556</t>
  </si>
  <si>
    <t>TABLA 239557</t>
  </si>
  <si>
    <t>TABLA 239558</t>
  </si>
  <si>
    <t>TABLA 239559</t>
  </si>
  <si>
    <t>TABLA 239560</t>
  </si>
  <si>
    <t>TABLA 239561</t>
  </si>
  <si>
    <t>TABLA 239562</t>
  </si>
  <si>
    <t>TABLA 239563</t>
  </si>
  <si>
    <t>TABLA 239564</t>
  </si>
  <si>
    <t>TABLA 239565</t>
  </si>
  <si>
    <t>TABLA 239566</t>
  </si>
  <si>
    <t>TABLA 239567</t>
  </si>
  <si>
    <t>TABLA 239568</t>
  </si>
  <si>
    <t>TABLA 239569</t>
  </si>
  <si>
    <t>TABLA 239570</t>
  </si>
  <si>
    <t>TABLA 239571</t>
  </si>
  <si>
    <t>TABLA 239572</t>
  </si>
  <si>
    <t>TABLA 239573</t>
  </si>
  <si>
    <t>TABLA 239574</t>
  </si>
  <si>
    <t>TABLA 239575</t>
  </si>
  <si>
    <t>TABLA 239576</t>
  </si>
  <si>
    <t>TABLA 239577</t>
  </si>
  <si>
    <t>TABLA 239578</t>
  </si>
  <si>
    <t>TABLA 239579</t>
  </si>
  <si>
    <t>TABLA 239580</t>
  </si>
  <si>
    <t>TABLA 239581</t>
  </si>
  <si>
    <t>TABLA 239582</t>
  </si>
  <si>
    <t>TABLA 239583</t>
  </si>
  <si>
    <t>TABLA 239584</t>
  </si>
  <si>
    <t>TABLA 239585</t>
  </si>
  <si>
    <t>TABLA 239586</t>
  </si>
  <si>
    <t>TABLA 239587</t>
  </si>
  <si>
    <t>TABLA 239588</t>
  </si>
  <si>
    <t>TABLA 239589</t>
  </si>
  <si>
    <t>TABLA 239590</t>
  </si>
  <si>
    <t>TABLA 239591</t>
  </si>
  <si>
    <t>TABLA 239592</t>
  </si>
  <si>
    <t>TABLA 239593</t>
  </si>
  <si>
    <t>TABLA 239594</t>
  </si>
  <si>
    <t>TABLA 239595</t>
  </si>
  <si>
    <t>TABLA 239596</t>
  </si>
  <si>
    <t>TABLA 239597</t>
  </si>
  <si>
    <t>TABLA 239598</t>
  </si>
  <si>
    <t>TABLA 239599</t>
  </si>
  <si>
    <t>TABLA 239600</t>
  </si>
  <si>
    <t>TABLA 239601</t>
  </si>
  <si>
    <t>TABLA 239602</t>
  </si>
  <si>
    <t>TABLA 239603</t>
  </si>
  <si>
    <t>TABLA 239604</t>
  </si>
  <si>
    <t>TABLA 239605</t>
  </si>
  <si>
    <t>TABLA 239606</t>
  </si>
  <si>
    <t>TABLA 239607</t>
  </si>
  <si>
    <t>TABLA 239608</t>
  </si>
  <si>
    <t>TABLA 239609</t>
  </si>
  <si>
    <t>TABLA 239610</t>
  </si>
  <si>
    <t>TABLA 239611</t>
  </si>
  <si>
    <t>TABLA 239612</t>
  </si>
  <si>
    <t>TABLA 239613</t>
  </si>
  <si>
    <t>TABLA 239614</t>
  </si>
  <si>
    <t>TABLA 239615</t>
  </si>
  <si>
    <t>TABLA 239616</t>
  </si>
  <si>
    <t>TABLA 239617</t>
  </si>
  <si>
    <t>TABLA 239618</t>
  </si>
  <si>
    <t>TABLA 239619</t>
  </si>
  <si>
    <t>TABLA 239620</t>
  </si>
  <si>
    <t>TABLA 239621</t>
  </si>
  <si>
    <t>TABLA 239622</t>
  </si>
  <si>
    <t>TABLA 239623</t>
  </si>
  <si>
    <t>TABLA 239624</t>
  </si>
  <si>
    <t>TABLA 239625</t>
  </si>
  <si>
    <t>TABLA 239626</t>
  </si>
  <si>
    <t>TABLA 239627</t>
  </si>
  <si>
    <t>TABLA 239628</t>
  </si>
  <si>
    <t>TABLA 239629</t>
  </si>
  <si>
    <t>TABLA 239630</t>
  </si>
  <si>
    <t>TABLA 239631</t>
  </si>
  <si>
    <t>TABLA 239632</t>
  </si>
  <si>
    <t>TABLA 239633</t>
  </si>
  <si>
    <t>TABLA 239634</t>
  </si>
  <si>
    <t>TABLA 239635</t>
  </si>
  <si>
    <t>TABLA 239636</t>
  </si>
  <si>
    <t>TABLA 239637</t>
  </si>
  <si>
    <t>TABLA 239638</t>
  </si>
  <si>
    <t>TABLA 239639</t>
  </si>
  <si>
    <t>TABLA 239640</t>
  </si>
  <si>
    <t>TABLA 239641</t>
  </si>
  <si>
    <t>TABLA 239642</t>
  </si>
  <si>
    <t>TABLA 239643</t>
  </si>
  <si>
    <t>TABLA 239644</t>
  </si>
  <si>
    <t>TABLA 239645</t>
  </si>
  <si>
    <t>TABLA 239646</t>
  </si>
  <si>
    <t>TABLA 239647</t>
  </si>
  <si>
    <t>TABLA 239648</t>
  </si>
  <si>
    <t>TABLA 239649</t>
  </si>
  <si>
    <t>TABLA 239650</t>
  </si>
  <si>
    <t>TABLA 239651</t>
  </si>
  <si>
    <t>TABLA 239652</t>
  </si>
  <si>
    <t>TABLA 239653</t>
  </si>
  <si>
    <t>TABLA 239654</t>
  </si>
  <si>
    <t>TABLA 239655</t>
  </si>
  <si>
    <t>TABLA 239656</t>
  </si>
  <si>
    <t>TABLA 239657</t>
  </si>
  <si>
    <t>TABLA 239658</t>
  </si>
  <si>
    <t>TABLA 239659</t>
  </si>
  <si>
    <t>TABLA 239660</t>
  </si>
  <si>
    <t>TABLA 239661</t>
  </si>
  <si>
    <t>TABLA 239662</t>
  </si>
  <si>
    <t>TABLA 239663</t>
  </si>
  <si>
    <t>TABLA 239664</t>
  </si>
  <si>
    <t>TABLA 239665</t>
  </si>
  <si>
    <t>TABLA 239666</t>
  </si>
  <si>
    <t>TABLA 239667</t>
  </si>
  <si>
    <t>TABLA 239668</t>
  </si>
  <si>
    <t>TABLA 239669</t>
  </si>
  <si>
    <t>TABLA 239670</t>
  </si>
  <si>
    <t>TABLA 239671</t>
  </si>
  <si>
    <t>TABLA 239672</t>
  </si>
  <si>
    <t>TABLA 239673</t>
  </si>
  <si>
    <t>TABLA 239674</t>
  </si>
  <si>
    <t>TABLA 239675</t>
  </si>
  <si>
    <t>TABLA 239676</t>
  </si>
  <si>
    <t>TABLA 239677</t>
  </si>
  <si>
    <t>TABLA 239678</t>
  </si>
  <si>
    <t>TABLA 239679</t>
  </si>
  <si>
    <t>TABLA 239680</t>
  </si>
  <si>
    <t>TABLA 239681</t>
  </si>
  <si>
    <t>TABLA 239682</t>
  </si>
  <si>
    <t>TABLA 239683</t>
  </si>
  <si>
    <t>TABLA 239684</t>
  </si>
  <si>
    <t>TABLA 239685</t>
  </si>
  <si>
    <t>TABLA 239686</t>
  </si>
  <si>
    <t>TABLA 239687</t>
  </si>
  <si>
    <t>TABLA 239688</t>
  </si>
  <si>
    <t>TABLA 239689</t>
  </si>
  <si>
    <t>TABLA 239690</t>
  </si>
  <si>
    <t>TABLA 239691</t>
  </si>
  <si>
    <t>TABLA 239692</t>
  </si>
  <si>
    <t>TABLA 239693</t>
  </si>
  <si>
    <t>TABLA 239694</t>
  </si>
  <si>
    <t>TABLA 239695</t>
  </si>
  <si>
    <t>TABLA 239696</t>
  </si>
  <si>
    <t>TABLA 239697</t>
  </si>
  <si>
    <t>TABLA 239698</t>
  </si>
  <si>
    <t>TABLA 239699</t>
  </si>
  <si>
    <t>TABLA 239700</t>
  </si>
  <si>
    <t>TABLA 239701</t>
  </si>
  <si>
    <t>TABLA 239702</t>
  </si>
  <si>
    <t>TABLA 239703</t>
  </si>
  <si>
    <t>TABLA 239704</t>
  </si>
  <si>
    <t>TABLA 239705</t>
  </si>
  <si>
    <t>TABLA 239706</t>
  </si>
  <si>
    <t>TABLA 239707</t>
  </si>
  <si>
    <t>TABLA 239708</t>
  </si>
  <si>
    <t>TABLA 239709</t>
  </si>
  <si>
    <t>TABLA 239710</t>
  </si>
  <si>
    <t>TABLA 239711</t>
  </si>
  <si>
    <t>TABLA 239712</t>
  </si>
  <si>
    <t>TABLA 239713</t>
  </si>
  <si>
    <t>TABLA 239714</t>
  </si>
  <si>
    <t>TABLA 239715</t>
  </si>
  <si>
    <t>TABLA 239716</t>
  </si>
  <si>
    <t>TABLA 239717</t>
  </si>
  <si>
    <t>TABLA 239718</t>
  </si>
  <si>
    <t>TABLA 239719</t>
  </si>
  <si>
    <t>TABLA 239720</t>
  </si>
  <si>
    <t>TABLA 239721</t>
  </si>
  <si>
    <t>TABLA 239722</t>
  </si>
  <si>
    <t>TABLA 239723</t>
  </si>
  <si>
    <t>TABLA 239724</t>
  </si>
  <si>
    <t>TABLA 239725</t>
  </si>
  <si>
    <t>TABLA 239726</t>
  </si>
  <si>
    <t>TABLA 239727</t>
  </si>
  <si>
    <t>TABLA 239728</t>
  </si>
  <si>
    <t>TABLA 239729</t>
  </si>
  <si>
    <t>TABLA 239730</t>
  </si>
  <si>
    <t>TABLA 239731</t>
  </si>
  <si>
    <t>TABLA 239732</t>
  </si>
  <si>
    <t>TABLA 239733</t>
  </si>
  <si>
    <t>TABLA 239734</t>
  </si>
  <si>
    <t>TABLA 239735</t>
  </si>
  <si>
    <t>TABLA 239736</t>
  </si>
  <si>
    <t>TABLA 239737</t>
  </si>
  <si>
    <t>TABLA 239738</t>
  </si>
  <si>
    <t>TABLA 239739</t>
  </si>
  <si>
    <t>TABLA 239740</t>
  </si>
  <si>
    <t>TABLA 239741</t>
  </si>
  <si>
    <t>TABLA 239742</t>
  </si>
  <si>
    <t>TABLA 239743</t>
  </si>
  <si>
    <t>TABLA 239744</t>
  </si>
  <si>
    <t>TABLA 239745</t>
  </si>
  <si>
    <t>TABLA 239746</t>
  </si>
  <si>
    <t>TABLA 239747</t>
  </si>
  <si>
    <t>TABLA 239748</t>
  </si>
  <si>
    <t>TABLA 239749</t>
  </si>
  <si>
    <t>TABLA 239750</t>
  </si>
  <si>
    <t>TABLA 239751</t>
  </si>
  <si>
    <t>TABLA 239752</t>
  </si>
  <si>
    <t>TABLA 239753</t>
  </si>
  <si>
    <t>TABLA 239754</t>
  </si>
  <si>
    <t>TABLA 239755</t>
  </si>
  <si>
    <t>TABLA 239756</t>
  </si>
  <si>
    <t>TABLA 239757</t>
  </si>
  <si>
    <t>TABLA 239758</t>
  </si>
  <si>
    <t>TABLA 239759</t>
  </si>
  <si>
    <t>TABLA 239760</t>
  </si>
  <si>
    <t>TABLA 239761</t>
  </si>
  <si>
    <t>TABLA 239762</t>
  </si>
  <si>
    <t>TABLA 239763</t>
  </si>
  <si>
    <t>TABLA 239764</t>
  </si>
  <si>
    <t>TABLA 239765</t>
  </si>
  <si>
    <t>TABLA 239766</t>
  </si>
  <si>
    <t>TABLA 239767</t>
  </si>
  <si>
    <t>TABLA 239768</t>
  </si>
  <si>
    <t>TABLA 239769</t>
  </si>
  <si>
    <t>TABLA 239770</t>
  </si>
  <si>
    <t>TABLA 239771</t>
  </si>
  <si>
    <t>TABLA 239772</t>
  </si>
  <si>
    <t>TABLA 239773</t>
  </si>
  <si>
    <t>TABLA 239774</t>
  </si>
  <si>
    <t>TABLA 239775</t>
  </si>
  <si>
    <t>TABLA 239776</t>
  </si>
  <si>
    <t>TABLA 239777</t>
  </si>
  <si>
    <t>TABLA 239778</t>
  </si>
  <si>
    <t>TABLA 239779</t>
  </si>
  <si>
    <t>TABLA 239780</t>
  </si>
  <si>
    <t>TABLA 239781</t>
  </si>
  <si>
    <t>TABLA 239782</t>
  </si>
  <si>
    <t>TABLA 239783</t>
  </si>
  <si>
    <t>TABLA 239784</t>
  </si>
  <si>
    <t>TABLA 239785</t>
  </si>
  <si>
    <t>TABLA 239786</t>
  </si>
  <si>
    <t>TABLA 239787</t>
  </si>
  <si>
    <t>TABLA 239788</t>
  </si>
  <si>
    <t>TABLA 239789</t>
  </si>
  <si>
    <t>TABLA 239790</t>
  </si>
  <si>
    <t>TABLA 239791</t>
  </si>
  <si>
    <t>TABLA 239792</t>
  </si>
  <si>
    <t>TABLA 239793</t>
  </si>
  <si>
    <t>TABLA 239794</t>
  </si>
  <si>
    <t>TABLA 239795</t>
  </si>
  <si>
    <t>TABLA 239796</t>
  </si>
  <si>
    <t>TABLA 239797</t>
  </si>
  <si>
    <t>TABLA 239798</t>
  </si>
  <si>
    <t>TABLA 239799</t>
  </si>
  <si>
    <t>TABLA 239800</t>
  </si>
  <si>
    <t>TABLA 239801</t>
  </si>
  <si>
    <t>TABLA 239802</t>
  </si>
  <si>
    <t>TABLA 239803</t>
  </si>
  <si>
    <t>TABLA 239804</t>
  </si>
  <si>
    <t>TABLA 239805</t>
  </si>
  <si>
    <t>TABLA 239806</t>
  </si>
  <si>
    <t>TABLA 239807</t>
  </si>
  <si>
    <t>TABLA 239808</t>
  </si>
  <si>
    <t>TABLA 239809</t>
  </si>
  <si>
    <t>TABLA 239810</t>
  </si>
  <si>
    <t>TABLA 239811</t>
  </si>
  <si>
    <t>TABLA 239812</t>
  </si>
  <si>
    <t>TABLA 239813</t>
  </si>
  <si>
    <t>TABLA 239814</t>
  </si>
  <si>
    <t>TABLA 239815</t>
  </si>
  <si>
    <t>TABLA 239816</t>
  </si>
  <si>
    <t>TABLA 239817</t>
  </si>
  <si>
    <t>TABLA 239818</t>
  </si>
  <si>
    <t>TABLA 239819</t>
  </si>
  <si>
    <t>TABLA 239820</t>
  </si>
  <si>
    <t>TABLA 239821</t>
  </si>
  <si>
    <t>TABLA 239822</t>
  </si>
  <si>
    <t>TABLA 239823</t>
  </si>
  <si>
    <t>TABLA 239824</t>
  </si>
  <si>
    <t>TABLA 239825</t>
  </si>
  <si>
    <t>TABLA 239826</t>
  </si>
  <si>
    <t>TABLA 239827</t>
  </si>
  <si>
    <t>TABLA 239828</t>
  </si>
  <si>
    <t>TABLA 239829</t>
  </si>
  <si>
    <t>TABLA 239830</t>
  </si>
  <si>
    <t>TABLA 239831</t>
  </si>
  <si>
    <t>TABLA 239832</t>
  </si>
  <si>
    <t>TABLA 239833</t>
  </si>
  <si>
    <t>TABLA 239834</t>
  </si>
  <si>
    <t>TABLA 239835</t>
  </si>
  <si>
    <t>TABLA 239836</t>
  </si>
  <si>
    <t>TABLA 239837</t>
  </si>
  <si>
    <t>TABLA 239838</t>
  </si>
  <si>
    <t>TABLA 239839</t>
  </si>
  <si>
    <t>TABLA 239840</t>
  </si>
  <si>
    <t>TABLA 239841</t>
  </si>
  <si>
    <t>TABLA 239842</t>
  </si>
  <si>
    <t>TABLA 239843</t>
  </si>
  <si>
    <t>TABLA 239844</t>
  </si>
  <si>
    <t>TABLA 239845</t>
  </si>
  <si>
    <t>TABLA 239846</t>
  </si>
  <si>
    <t>TABLA 239847</t>
  </si>
  <si>
    <t>TABLA 239848</t>
  </si>
  <si>
    <t>TABLA 239849</t>
  </si>
  <si>
    <t>TABLA 239850</t>
  </si>
  <si>
    <t>TABLA 239851</t>
  </si>
  <si>
    <t>TABLA 239852</t>
  </si>
  <si>
    <t>TABLA 239853</t>
  </si>
  <si>
    <t>TABLA 239854</t>
  </si>
  <si>
    <t>TABLA 239855</t>
  </si>
  <si>
    <t>TABLA 239856</t>
  </si>
  <si>
    <t>TABLA 239857</t>
  </si>
  <si>
    <t>TABLA 239858</t>
  </si>
  <si>
    <t>TABLA 239859</t>
  </si>
  <si>
    <t>TABLA 239860</t>
  </si>
  <si>
    <t>TABLA 239861</t>
  </si>
  <si>
    <t>TABLA 239862</t>
  </si>
  <si>
    <t>TABLA 239863</t>
  </si>
  <si>
    <t>TABLA 239864</t>
  </si>
  <si>
    <t>TABLA 239865</t>
  </si>
  <si>
    <t>TABLA 239866</t>
  </si>
  <si>
    <t>TABLA 239867</t>
  </si>
  <si>
    <t>TABLA 239868</t>
  </si>
  <si>
    <t>TABLA 239869</t>
  </si>
  <si>
    <t>TABLA 239870</t>
  </si>
  <si>
    <t>TABLA 239871</t>
  </si>
  <si>
    <t>TABLA 239872</t>
  </si>
  <si>
    <t>TABLA 239873</t>
  </si>
  <si>
    <t>TABLA 239874</t>
  </si>
  <si>
    <t>TABLA 239875</t>
  </si>
  <si>
    <t>TABLA 239876</t>
  </si>
  <si>
    <t>TABLA 239877</t>
  </si>
  <si>
    <t>TABLA 239878</t>
  </si>
  <si>
    <t>TABLA 239879</t>
  </si>
  <si>
    <t>TABLA 239880</t>
  </si>
  <si>
    <t>TABLA 239881</t>
  </si>
  <si>
    <t>TABLA 239882</t>
  </si>
  <si>
    <t>TABLA 239883</t>
  </si>
  <si>
    <t>TABLA 239884</t>
  </si>
  <si>
    <t>TABLA 239885</t>
  </si>
  <si>
    <t>TABLA 239886</t>
  </si>
  <si>
    <t>TABLA 239887</t>
  </si>
  <si>
    <t>TABLA 239888</t>
  </si>
  <si>
    <t>TABLA 239889</t>
  </si>
  <si>
    <t>TABLA 239890</t>
  </si>
  <si>
    <t>TABLA 239891</t>
  </si>
  <si>
    <t>TABLA 239892</t>
  </si>
  <si>
    <t>TABLA 239893</t>
  </si>
  <si>
    <t>TABLA 239894</t>
  </si>
  <si>
    <t>TABLA 239895</t>
  </si>
  <si>
    <t>TABLA 239896</t>
  </si>
  <si>
    <t>TABLA 239897</t>
  </si>
  <si>
    <t>TABLA 239898</t>
  </si>
  <si>
    <t>TABLA 239899</t>
  </si>
  <si>
    <t>TABLA 239900</t>
  </si>
  <si>
    <t>TABLA 239901</t>
  </si>
  <si>
    <t>TABLA 239902</t>
  </si>
  <si>
    <t>TABLA 239903</t>
  </si>
  <si>
    <t>TABLA 239904</t>
  </si>
  <si>
    <t>TABLA 239905</t>
  </si>
  <si>
    <t>TABLA 239906</t>
  </si>
  <si>
    <t>TABLA 239907</t>
  </si>
  <si>
    <t>TABLA 239908</t>
  </si>
  <si>
    <t>TABLA 239909</t>
  </si>
  <si>
    <t>TABLA 239910</t>
  </si>
  <si>
    <t>TABLA 239911</t>
  </si>
  <si>
    <t>TABLA 239912</t>
  </si>
  <si>
    <t>TABLA 239913</t>
  </si>
  <si>
    <t>TABLA 239914</t>
  </si>
  <si>
    <t>TABLA 239915</t>
  </si>
  <si>
    <t>TABLA 239916</t>
  </si>
  <si>
    <t>TABLA 239917</t>
  </si>
  <si>
    <t>TABLA 239918</t>
  </si>
  <si>
    <t>TABLA 239919</t>
  </si>
  <si>
    <t>TABLA 239920</t>
  </si>
  <si>
    <t>TABLA 239921</t>
  </si>
  <si>
    <t>TABLA 239922</t>
  </si>
  <si>
    <t>TABLA 239923</t>
  </si>
  <si>
    <t>TABLA 239924</t>
  </si>
  <si>
    <t>TABLA 239925</t>
  </si>
  <si>
    <t>TABLA 239926</t>
  </si>
  <si>
    <t>TABLA 239927</t>
  </si>
  <si>
    <t>TABLA 239928</t>
  </si>
  <si>
    <t>TABLA 239929</t>
  </si>
  <si>
    <t>TABLA 239930</t>
  </si>
  <si>
    <t>TABLA 239931</t>
  </si>
  <si>
    <t>TABLA 239932</t>
  </si>
  <si>
    <t>TABLA 239933</t>
  </si>
  <si>
    <t>TABLA 239934</t>
  </si>
  <si>
    <t>TABLA 239935</t>
  </si>
  <si>
    <t>TABLA 239936</t>
  </si>
  <si>
    <t>TABLA 239937</t>
  </si>
  <si>
    <t>TABLA 239938</t>
  </si>
  <si>
    <t>TABLA 239939</t>
  </si>
  <si>
    <t>TABLA 239940</t>
  </si>
  <si>
    <t>TABLA 239941</t>
  </si>
  <si>
    <t>TABLA 239942</t>
  </si>
  <si>
    <t>TABLA 239943</t>
  </si>
  <si>
    <t>TABLA 239944</t>
  </si>
  <si>
    <t>TABLA 239945</t>
  </si>
  <si>
    <t>TABLA 239946</t>
  </si>
  <si>
    <t>TABLA 239947</t>
  </si>
  <si>
    <t>TABLA 239948</t>
  </si>
  <si>
    <t>TABLA 239949</t>
  </si>
  <si>
    <t>TABLA 239950</t>
  </si>
  <si>
    <t>TABLA 239951</t>
  </si>
  <si>
    <t>TABLA 239952</t>
  </si>
  <si>
    <t>TABLA 239953</t>
  </si>
  <si>
    <t>TABLA 239954</t>
  </si>
  <si>
    <t>TABLA 239955</t>
  </si>
  <si>
    <t>TABLA 239956</t>
  </si>
  <si>
    <t>TABLA 239957</t>
  </si>
  <si>
    <t>TABLA 239958</t>
  </si>
  <si>
    <t>TABLA 239959</t>
  </si>
  <si>
    <t>TABLA 239960</t>
  </si>
  <si>
    <t>TABLA 239961</t>
  </si>
  <si>
    <t>TABLA 239962</t>
  </si>
  <si>
    <t>TABLA 239963</t>
  </si>
  <si>
    <t>TABLA 239964</t>
  </si>
  <si>
    <t>TABLA 239965</t>
  </si>
  <si>
    <t>TABLA 239966</t>
  </si>
  <si>
    <t>TABLA 239967</t>
  </si>
  <si>
    <t>TABLA 239968</t>
  </si>
  <si>
    <t>TABLA 239969</t>
  </si>
  <si>
    <t>TABLA 239970</t>
  </si>
  <si>
    <t>TABLA 239971</t>
  </si>
  <si>
    <t>TABLA 239972</t>
  </si>
  <si>
    <t>TABLA 239973</t>
  </si>
  <si>
    <t>TABLA 239974</t>
  </si>
  <si>
    <t>TABLA 239975</t>
  </si>
  <si>
    <t>TABLA 239976</t>
  </si>
  <si>
    <t>TABLA 239977</t>
  </si>
  <si>
    <t>TABLA 239978</t>
  </si>
  <si>
    <t>TABLA 239979</t>
  </si>
  <si>
    <t>TABLA 239980</t>
  </si>
  <si>
    <t>TABLA 239981</t>
  </si>
  <si>
    <t>TABLA 239982</t>
  </si>
  <si>
    <t>TABLA 239983</t>
  </si>
  <si>
    <t>TABLA 239984</t>
  </si>
  <si>
    <t>TABLA 239985</t>
  </si>
  <si>
    <t>TABLA 239986</t>
  </si>
  <si>
    <t>TABLA 239987</t>
  </si>
  <si>
    <t>TABLA 239988</t>
  </si>
  <si>
    <t>TABLA 239989</t>
  </si>
  <si>
    <t>TABLA 239990</t>
  </si>
  <si>
    <t>TABLA 239991</t>
  </si>
  <si>
    <t>TABLA 239992</t>
  </si>
  <si>
    <t>TABLA 239993</t>
  </si>
  <si>
    <t>TABLA 239994</t>
  </si>
  <si>
    <t>TABLA 239995</t>
  </si>
  <si>
    <t>TABLA 239996</t>
  </si>
  <si>
    <t>TABLA 239997</t>
  </si>
  <si>
    <t>TABLA 239998</t>
  </si>
  <si>
    <t>TABLA 239999</t>
  </si>
  <si>
    <t>TABLA 240000</t>
  </si>
  <si>
    <t>TABLA 240001</t>
  </si>
  <si>
    <t>TABLA 240002</t>
  </si>
  <si>
    <t>TABLA 240003</t>
  </si>
  <si>
    <t>TABLA 240004</t>
  </si>
  <si>
    <t>TABLA 240005</t>
  </si>
  <si>
    <t>TABLA 240006</t>
  </si>
  <si>
    <t>TABLA 240007</t>
  </si>
  <si>
    <t>TABLA 240008</t>
  </si>
  <si>
    <t>TABLA 240009</t>
  </si>
  <si>
    <t>TABLA 240010</t>
  </si>
  <si>
    <t>TABLA 240011</t>
  </si>
  <si>
    <t>TABLA 240012</t>
  </si>
  <si>
    <t>TABLA 240013</t>
  </si>
  <si>
    <t>TABLA 240014</t>
  </si>
  <si>
    <t>TABLA 240015</t>
  </si>
  <si>
    <t>TABLA 240016</t>
  </si>
  <si>
    <t>TABLA 240017</t>
  </si>
  <si>
    <t>TABLA 240018</t>
  </si>
  <si>
    <t>TABLA 240019</t>
  </si>
  <si>
    <t>TABLA 240020</t>
  </si>
  <si>
    <t>TABLA 240021</t>
  </si>
  <si>
    <t>TABLA 240022</t>
  </si>
  <si>
    <t>TABLA 240023</t>
  </si>
  <si>
    <t>TABLA 240024</t>
  </si>
  <si>
    <t>TABLA 240025</t>
  </si>
  <si>
    <t>TABLA 240026</t>
  </si>
  <si>
    <t>TABLA 240027</t>
  </si>
  <si>
    <t>TABLA 240028</t>
  </si>
  <si>
    <t>TABLA 240029</t>
  </si>
  <si>
    <t>TABLA 240030</t>
  </si>
  <si>
    <t>TABLA 240031</t>
  </si>
  <si>
    <t>TABLA 240032</t>
  </si>
  <si>
    <t>TABLA 240033</t>
  </si>
  <si>
    <t>TABLA 240034</t>
  </si>
  <si>
    <t>TABLA 240035</t>
  </si>
  <si>
    <t>TABLA 240036</t>
  </si>
  <si>
    <t>TABLA 240037</t>
  </si>
  <si>
    <t>TABLA 240038</t>
  </si>
  <si>
    <t>TABLA 240039</t>
  </si>
  <si>
    <t>TABLA 240040</t>
  </si>
  <si>
    <t>TABLA 240041</t>
  </si>
  <si>
    <t>TABLA 240042</t>
  </si>
  <si>
    <t>TABLA 240043</t>
  </si>
  <si>
    <t>TABLA 240044</t>
  </si>
  <si>
    <t>TABLA 240045</t>
  </si>
  <si>
    <t>TABLA 240046</t>
  </si>
  <si>
    <t>TABLA 240047</t>
  </si>
  <si>
    <t>TABLA 240048</t>
  </si>
  <si>
    <t>TABLA 240049</t>
  </si>
  <si>
    <t>TABLA 240050</t>
  </si>
  <si>
    <t>TABLA 240051</t>
  </si>
  <si>
    <t>TABLA 240052</t>
  </si>
  <si>
    <t>TABLA 240053</t>
  </si>
  <si>
    <t>TABLA 240054</t>
  </si>
  <si>
    <t>TABLA 240055</t>
  </si>
  <si>
    <t>TABLA 240056</t>
  </si>
  <si>
    <t>TABLA 240057</t>
  </si>
  <si>
    <t>TABLA 240058</t>
  </si>
  <si>
    <t>TABLA 240059</t>
  </si>
  <si>
    <t>TABLA 240060</t>
  </si>
  <si>
    <t>TABLA 240061</t>
  </si>
  <si>
    <t>TABLA 240062</t>
  </si>
  <si>
    <t>TABLA 240063</t>
  </si>
  <si>
    <t>TABLA 240064</t>
  </si>
  <si>
    <t>TABLA 240065</t>
  </si>
  <si>
    <t>TABLA 240066</t>
  </si>
  <si>
    <t>TABLA 240067</t>
  </si>
  <si>
    <t>TABLA 240068</t>
  </si>
  <si>
    <t>TABLA 240069</t>
  </si>
  <si>
    <t>TABLA 240070</t>
  </si>
  <si>
    <t>TABLA 240071</t>
  </si>
  <si>
    <t>TABLA 240072</t>
  </si>
  <si>
    <t>TABLA 240073</t>
  </si>
  <si>
    <t>TABLA 240074</t>
  </si>
  <si>
    <t>TABLA 240075</t>
  </si>
  <si>
    <t>TABLA 240076</t>
  </si>
  <si>
    <t>TABLA 240077</t>
  </si>
  <si>
    <t>TABLA 240078</t>
  </si>
  <si>
    <t>TABLA 240079</t>
  </si>
  <si>
    <t>TABLA 240080</t>
  </si>
  <si>
    <t>TABLA 240081</t>
  </si>
  <si>
    <t>TABLA 240082</t>
  </si>
  <si>
    <t>TABLA 240083</t>
  </si>
  <si>
    <t>TABLA 240084</t>
  </si>
  <si>
    <t>TABLA 240085</t>
  </si>
  <si>
    <t>TABLA 240086</t>
  </si>
  <si>
    <t>TABLA 240087</t>
  </si>
  <si>
    <t>TABLA 240088</t>
  </si>
  <si>
    <t>TABLA 240089</t>
  </si>
  <si>
    <t>TABLA 240090</t>
  </si>
  <si>
    <t>TABLA 240091</t>
  </si>
  <si>
    <t>TABLA 240092</t>
  </si>
  <si>
    <t>TABLA 240093</t>
  </si>
  <si>
    <t>TABLA 240094</t>
  </si>
  <si>
    <t>TABLA 240095</t>
  </si>
  <si>
    <t>TABLA 240096</t>
  </si>
  <si>
    <t>TABLA 240097</t>
  </si>
  <si>
    <t>TABLA 240098</t>
  </si>
  <si>
    <t>TABLA 240099</t>
  </si>
  <si>
    <t>TABLA 240100</t>
  </si>
  <si>
    <t>TABLA 240101</t>
  </si>
  <si>
    <t>TABLA 240102</t>
  </si>
  <si>
    <t>TABLA 240103</t>
  </si>
  <si>
    <t>TABLA 240104</t>
  </si>
  <si>
    <t>TABLA 240105</t>
  </si>
  <si>
    <t>TABLA 240106</t>
  </si>
  <si>
    <t>TABLA 240107</t>
  </si>
  <si>
    <t>TABLA 240108</t>
  </si>
  <si>
    <t>TABLA 240109</t>
  </si>
  <si>
    <t>TABLA 240110</t>
  </si>
  <si>
    <t>TABLA 240111</t>
  </si>
  <si>
    <t>TABLA 240112</t>
  </si>
  <si>
    <t>TABLA 240113</t>
  </si>
  <si>
    <t>TABLA 240114</t>
  </si>
  <si>
    <t>TABLA 240115</t>
  </si>
  <si>
    <t>TABLA 240116</t>
  </si>
  <si>
    <t>TABLA 240117</t>
  </si>
  <si>
    <t>TABLA 240118</t>
  </si>
  <si>
    <t>TABLA 240119</t>
  </si>
  <si>
    <t>TABLA 240120</t>
  </si>
  <si>
    <t>TABLA 240121</t>
  </si>
  <si>
    <t>TABLA 240122</t>
  </si>
  <si>
    <t>TABLA 240123</t>
  </si>
  <si>
    <t>TABLA 240124</t>
  </si>
  <si>
    <t>TABLA 240125</t>
  </si>
  <si>
    <t>TABLA 240126</t>
  </si>
  <si>
    <t>TABLA 240127</t>
  </si>
  <si>
    <t>TABLA 240128</t>
  </si>
  <si>
    <t>TABLA 240129</t>
  </si>
  <si>
    <t>TABLA 240130</t>
  </si>
  <si>
    <t>TABLA 240131</t>
  </si>
  <si>
    <t>TABLA 240132</t>
  </si>
  <si>
    <t>TABLA 240133</t>
  </si>
  <si>
    <t>TABLA 240134</t>
  </si>
  <si>
    <t>TABLA 240135</t>
  </si>
  <si>
    <t>TABLA 240136</t>
  </si>
  <si>
    <t>TABLA 240137</t>
  </si>
  <si>
    <t>TABLA 240138</t>
  </si>
  <si>
    <t>TABLA 240139</t>
  </si>
  <si>
    <t>TABLA 240140</t>
  </si>
  <si>
    <t>TABLA 240141</t>
  </si>
  <si>
    <t>TABLA 240142</t>
  </si>
  <si>
    <t>TABLA 240143</t>
  </si>
  <si>
    <t>TABLA 240144</t>
  </si>
  <si>
    <t>TABLA 240145</t>
  </si>
  <si>
    <t>TABLA 240146</t>
  </si>
  <si>
    <t>TABLA 240147</t>
  </si>
  <si>
    <t>TABLA 240148</t>
  </si>
  <si>
    <t>TABLA 240149</t>
  </si>
  <si>
    <t>TABLA 240150</t>
  </si>
  <si>
    <t>TABLA 240151</t>
  </si>
  <si>
    <t>TABLA 240152</t>
  </si>
  <si>
    <t>TABLA 240153</t>
  </si>
  <si>
    <t>TABLA 240154</t>
  </si>
  <si>
    <t>TABLA 240155</t>
  </si>
  <si>
    <t>TABLA 240156</t>
  </si>
  <si>
    <t>TABLA 240157</t>
  </si>
  <si>
    <t>TABLA 240158</t>
  </si>
  <si>
    <t>TABLA 240159</t>
  </si>
  <si>
    <t>TABLA 240160</t>
  </si>
  <si>
    <t>TABLA 240161</t>
  </si>
  <si>
    <t>TABLA 240162</t>
  </si>
  <si>
    <t>TABLA 240163</t>
  </si>
  <si>
    <t>TABLA 240164</t>
  </si>
  <si>
    <t>TABLA 240165</t>
  </si>
  <si>
    <t>TABLA 240166</t>
  </si>
  <si>
    <t>TABLA 240167</t>
  </si>
  <si>
    <t>TABLA 240168</t>
  </si>
  <si>
    <t>TABLA 240169</t>
  </si>
  <si>
    <t>TABLA 240170</t>
  </si>
  <si>
    <t>TABLA 240171</t>
  </si>
  <si>
    <t>TABLA 240172</t>
  </si>
  <si>
    <t>TABLA 240173</t>
  </si>
  <si>
    <t>TABLA 240174</t>
  </si>
  <si>
    <t>TABLA 240175</t>
  </si>
  <si>
    <t>TABLA 240176</t>
  </si>
  <si>
    <t>TABLA 240177</t>
  </si>
  <si>
    <t>TABLA 240178</t>
  </si>
  <si>
    <t>TABLA 240179</t>
  </si>
  <si>
    <t>TABLA 240180</t>
  </si>
  <si>
    <t>TABLA 240181</t>
  </si>
  <si>
    <t>TABLA 240182</t>
  </si>
  <si>
    <t>TABLA 240183</t>
  </si>
  <si>
    <t>TABLA 240184</t>
  </si>
  <si>
    <t>TABLA 240185</t>
  </si>
  <si>
    <t>TABLA 240186</t>
  </si>
  <si>
    <t>TABLA 240187</t>
  </si>
  <si>
    <t>TABLA 240188</t>
  </si>
  <si>
    <t>TABLA 240189</t>
  </si>
  <si>
    <t>TABLA 240190</t>
  </si>
  <si>
    <t>TABLA 240191</t>
  </si>
  <si>
    <t>TABLA 240192</t>
  </si>
  <si>
    <t>TABLA 240193</t>
  </si>
  <si>
    <t>TABLA 240194</t>
  </si>
  <si>
    <t>TABLA 240195</t>
  </si>
  <si>
    <t>TABLA 240196</t>
  </si>
  <si>
    <t>TABLA 240197</t>
  </si>
  <si>
    <t>TABLA 240198</t>
  </si>
  <si>
    <t>TABLA 240199</t>
  </si>
  <si>
    <t>TABLA 240200</t>
  </si>
  <si>
    <t>TABLA 240201</t>
  </si>
  <si>
    <t>TABLA 240202</t>
  </si>
  <si>
    <t>TABLA 240203</t>
  </si>
  <si>
    <t>TABLA 240204</t>
  </si>
  <si>
    <t>TABLA 240205</t>
  </si>
  <si>
    <t>TABLA 240206</t>
  </si>
  <si>
    <t>TABLA 240207</t>
  </si>
  <si>
    <t>TABLA 240208</t>
  </si>
  <si>
    <t>TABLA 240209</t>
  </si>
  <si>
    <t>TABLA 240210</t>
  </si>
  <si>
    <t>TABLA 240211</t>
  </si>
  <si>
    <t>TABLA 240212</t>
  </si>
  <si>
    <t>TABLA 240213</t>
  </si>
  <si>
    <t>TABLA 240214</t>
  </si>
  <si>
    <t>TABLA 240215</t>
  </si>
  <si>
    <t>TABLA 240216</t>
  </si>
  <si>
    <t>TABLA 240217</t>
  </si>
  <si>
    <t>TABLA 240218</t>
  </si>
  <si>
    <t>TABLA 240219</t>
  </si>
  <si>
    <t>TABLA 240220</t>
  </si>
  <si>
    <t>TABLA 240221</t>
  </si>
  <si>
    <t>TABLA 240222</t>
  </si>
  <si>
    <t>TABLA 240223</t>
  </si>
  <si>
    <t>TABLA 240224</t>
  </si>
  <si>
    <t>TABLA 240225</t>
  </si>
  <si>
    <t>TABLA 240226</t>
  </si>
  <si>
    <t>TABLA 240227</t>
  </si>
  <si>
    <t>TABLA 240228</t>
  </si>
  <si>
    <t>TABLA 240229</t>
  </si>
  <si>
    <t>TABLA 240230</t>
  </si>
  <si>
    <t>TABLA 240231</t>
  </si>
  <si>
    <t>TABLA 240232</t>
  </si>
  <si>
    <t>TABLA 240233</t>
  </si>
  <si>
    <t>TABLA 240234</t>
  </si>
  <si>
    <t>TABLA 240235</t>
  </si>
  <si>
    <t>TABLA 240236</t>
  </si>
  <si>
    <t>TABLA 240237</t>
  </si>
  <si>
    <t>TABLA 240238</t>
  </si>
  <si>
    <t>TABLA 240239</t>
  </si>
  <si>
    <t>TABLA 240240</t>
  </si>
  <si>
    <t>TABLA 240241</t>
  </si>
  <si>
    <t>TABLA 240242</t>
  </si>
  <si>
    <t>TABLA 240243</t>
  </si>
  <si>
    <t>TABLA 240244</t>
  </si>
  <si>
    <t>TABLA 240245</t>
  </si>
  <si>
    <t>TABLA 240246</t>
  </si>
  <si>
    <t>TABLA 240247</t>
  </si>
  <si>
    <t>TABLA 240248</t>
  </si>
  <si>
    <t>TABLA 240249</t>
  </si>
  <si>
    <t>TABLA 240250</t>
  </si>
  <si>
    <t>TABLA 240251</t>
  </si>
  <si>
    <t>TABLA 240252</t>
  </si>
  <si>
    <t>TABLA 240253</t>
  </si>
  <si>
    <t>TABLA 240254</t>
  </si>
  <si>
    <t>TABLA 240255</t>
  </si>
  <si>
    <t>TABLA 240256</t>
  </si>
  <si>
    <t>TABLA 240257</t>
  </si>
  <si>
    <t>TABLA 240258</t>
  </si>
  <si>
    <t>TABLA 240259</t>
  </si>
  <si>
    <t>TABLA 240260</t>
  </si>
  <si>
    <t>TABLA 240261</t>
  </si>
  <si>
    <t>TABLA 240262</t>
  </si>
  <si>
    <t>TABLA 240263</t>
  </si>
  <si>
    <t>TABLA 240264</t>
  </si>
  <si>
    <t>TABLA 240265</t>
  </si>
  <si>
    <t>TABLA 240266</t>
  </si>
  <si>
    <t>TABLA 240267</t>
  </si>
  <si>
    <t>TABLA 240268</t>
  </si>
  <si>
    <t>TABLA 240269</t>
  </si>
  <si>
    <t>TABLA 240270</t>
  </si>
  <si>
    <t>TABLA 240271</t>
  </si>
  <si>
    <t>TABLA 240272</t>
  </si>
  <si>
    <t>TABLA 240273</t>
  </si>
  <si>
    <t>TABLA 240274</t>
  </si>
  <si>
    <t>TABLA 240275</t>
  </si>
  <si>
    <t>TABLA 240276</t>
  </si>
  <si>
    <t>TABLA 240277</t>
  </si>
  <si>
    <t>TABLA 240278</t>
  </si>
  <si>
    <t>TABLA 240279</t>
  </si>
  <si>
    <t>TABLA 240280</t>
  </si>
  <si>
    <t>TABLA 240281</t>
  </si>
  <si>
    <t>TABLA 240282</t>
  </si>
  <si>
    <t>TABLA 240283</t>
  </si>
  <si>
    <t>TABLA 240284</t>
  </si>
  <si>
    <t>TABLA 240285</t>
  </si>
  <si>
    <t>TABLA 240286</t>
  </si>
  <si>
    <t>TABLA 240287</t>
  </si>
  <si>
    <t>TABLA 240288</t>
  </si>
  <si>
    <t>TABLA 240289</t>
  </si>
  <si>
    <t>TABLA 240290</t>
  </si>
  <si>
    <t>TABLA 240291</t>
  </si>
  <si>
    <t>TABLA 240292</t>
  </si>
  <si>
    <t>TABLA 240293</t>
  </si>
  <si>
    <t>TABLA 240294</t>
  </si>
  <si>
    <t>TABLA 240295</t>
  </si>
  <si>
    <t>TABLA 240296</t>
  </si>
  <si>
    <t>TABLA 240297</t>
  </si>
  <si>
    <t>TABLA 240298</t>
  </si>
  <si>
    <t>TABLA 240299</t>
  </si>
  <si>
    <t>TABLA 240300</t>
  </si>
  <si>
    <t>TABLA 240301</t>
  </si>
  <si>
    <t>TABLA 240302</t>
  </si>
  <si>
    <t>TABLA 240303</t>
  </si>
  <si>
    <t>TABLA 240304</t>
  </si>
  <si>
    <t>TABLA 240305</t>
  </si>
  <si>
    <t>TABLA 240306</t>
  </si>
  <si>
    <t>TABLA 240307</t>
  </si>
  <si>
    <t>TABLA 240308</t>
  </si>
  <si>
    <t>TABLA 240309</t>
  </si>
  <si>
    <t>TABLA 240310</t>
  </si>
  <si>
    <t>TABLA 240311</t>
  </si>
  <si>
    <t>TABLA 240312</t>
  </si>
  <si>
    <t>TABLA 240313</t>
  </si>
  <si>
    <t>TABLA 240314</t>
  </si>
  <si>
    <t>TABLA 240315</t>
  </si>
  <si>
    <t>TABLA 240316</t>
  </si>
  <si>
    <t>TABLA 240317</t>
  </si>
  <si>
    <t>TABLA 240318</t>
  </si>
  <si>
    <t>TABLA 240319</t>
  </si>
  <si>
    <t>TABLA 240320</t>
  </si>
  <si>
    <t>TABLA 240321</t>
  </si>
  <si>
    <t>TABLA 240322</t>
  </si>
  <si>
    <t>TABLA 240323</t>
  </si>
  <si>
    <t>TABLA 240324</t>
  </si>
  <si>
    <t>TABLA 240325</t>
  </si>
  <si>
    <t>TABLA 240326</t>
  </si>
  <si>
    <t>TABLA 240327</t>
  </si>
  <si>
    <t>TABLA 240328</t>
  </si>
  <si>
    <t>TABLA 240329</t>
  </si>
  <si>
    <t>TABLA 240330</t>
  </si>
  <si>
    <t>TABLA 240331</t>
  </si>
  <si>
    <t>TABLA 240332</t>
  </si>
  <si>
    <t>TABLA 240333</t>
  </si>
  <si>
    <t>TABLA 240334</t>
  </si>
  <si>
    <t>TABLA 240335</t>
  </si>
  <si>
    <t>TABLA 240336</t>
  </si>
  <si>
    <t>TABLA 240337</t>
  </si>
  <si>
    <t>TABLA 240338</t>
  </si>
  <si>
    <t>TABLA 240339</t>
  </si>
  <si>
    <t>TABLA 240340</t>
  </si>
  <si>
    <t>TABLA 240341</t>
  </si>
  <si>
    <t>TABLA 240342</t>
  </si>
  <si>
    <t>TABLA 240343</t>
  </si>
  <si>
    <t>TABLA 240344</t>
  </si>
  <si>
    <t>TABLA 240345</t>
  </si>
  <si>
    <t>TABLA 240346</t>
  </si>
  <si>
    <t>TABLA 240347</t>
  </si>
  <si>
    <t>TABLA 240348</t>
  </si>
  <si>
    <t>TABLA 240349</t>
  </si>
  <si>
    <t>TABLA 240350</t>
  </si>
  <si>
    <t>TABLA 240351</t>
  </si>
  <si>
    <t>TABLA 240352</t>
  </si>
  <si>
    <t>TABLA 240353</t>
  </si>
  <si>
    <t>TABLA 240354</t>
  </si>
  <si>
    <t>TABLA 240355</t>
  </si>
  <si>
    <t>TABLA 240356</t>
  </si>
  <si>
    <t>TABLA 240357</t>
  </si>
  <si>
    <t>TABLA 240358</t>
  </si>
  <si>
    <t>TABLA 240359</t>
  </si>
  <si>
    <t>TABLA 240360</t>
  </si>
  <si>
    <t>TABLA 240361</t>
  </si>
  <si>
    <t>TABLA 240362</t>
  </si>
  <si>
    <t>TABLA 240363</t>
  </si>
  <si>
    <t>TABLA 240364</t>
  </si>
  <si>
    <t>TABLA 240365</t>
  </si>
  <si>
    <t>TABLA 240366</t>
  </si>
  <si>
    <t>TABLA 240367</t>
  </si>
  <si>
    <t>TABLA 240368</t>
  </si>
  <si>
    <t>TABLA 240369</t>
  </si>
  <si>
    <t>TABLA 240370</t>
  </si>
  <si>
    <t>TABLA 240371</t>
  </si>
  <si>
    <t>TABLA 240372</t>
  </si>
  <si>
    <t>TABLA 240373</t>
  </si>
  <si>
    <t>TABLA 240374</t>
  </si>
  <si>
    <t>TABLA 240375</t>
  </si>
  <si>
    <t>TABLA 240376</t>
  </si>
  <si>
    <t>TABLA 240377</t>
  </si>
  <si>
    <t>TABLA 240378</t>
  </si>
  <si>
    <t>TABLA 240379</t>
  </si>
  <si>
    <t>TABLA 240380</t>
  </si>
  <si>
    <t>TABLA 240381</t>
  </si>
  <si>
    <t>TABLA 240382</t>
  </si>
  <si>
    <t>TABLA 240383</t>
  </si>
  <si>
    <t>TABLA 240384</t>
  </si>
  <si>
    <t>TABLA 240385</t>
  </si>
  <si>
    <t>TABLA 240386</t>
  </si>
  <si>
    <t>TABLA 240387</t>
  </si>
  <si>
    <t>TABLA 240388</t>
  </si>
  <si>
    <t>TABLA 240389</t>
  </si>
  <si>
    <t>TABLA 240390</t>
  </si>
  <si>
    <t>TABLA 240391</t>
  </si>
  <si>
    <t>TABLA 240392</t>
  </si>
  <si>
    <t>TABLA 240393</t>
  </si>
  <si>
    <t>TABLA 240394</t>
  </si>
  <si>
    <t>TABLA 240395</t>
  </si>
  <si>
    <t>TABLA 240396</t>
  </si>
  <si>
    <t>TABLA 240397</t>
  </si>
  <si>
    <t>TABLA 240398</t>
  </si>
  <si>
    <t>TABLA 240399</t>
  </si>
  <si>
    <t>TABLA 240400</t>
  </si>
  <si>
    <t>TABLA 240401</t>
  </si>
  <si>
    <t>TABLA 240402</t>
  </si>
  <si>
    <t>TABLA 240403</t>
  </si>
  <si>
    <t>TABLA 240404</t>
  </si>
  <si>
    <t>TABLA 240405</t>
  </si>
  <si>
    <t>TABLA 240406</t>
  </si>
  <si>
    <t>TABLA 240407</t>
  </si>
  <si>
    <t>TABLA 240408</t>
  </si>
  <si>
    <t>TABLA 240409</t>
  </si>
  <si>
    <t>TABLA 240410</t>
  </si>
  <si>
    <t>TABLA 240411</t>
  </si>
  <si>
    <t>TABLA 240412</t>
  </si>
  <si>
    <t>TABLA 240413</t>
  </si>
  <si>
    <t>TABLA 240414</t>
  </si>
  <si>
    <t>TABLA 240415</t>
  </si>
  <si>
    <t>TABLA 240416</t>
  </si>
  <si>
    <t>TABLA 240417</t>
  </si>
  <si>
    <t>TABLA 240418</t>
  </si>
  <si>
    <t>TABLA 240419</t>
  </si>
  <si>
    <t>TABLA 240420</t>
  </si>
  <si>
    <t>TABLA 240421</t>
  </si>
  <si>
    <t>TABLA 240422</t>
  </si>
  <si>
    <t>TABLA 240423</t>
  </si>
  <si>
    <t>TABLA 240424</t>
  </si>
  <si>
    <t>TABLA 240425</t>
  </si>
  <si>
    <t>TABLA 240426</t>
  </si>
  <si>
    <t>TABLA 240427</t>
  </si>
  <si>
    <t>TABLA 240428</t>
  </si>
  <si>
    <t>TABLA 240429</t>
  </si>
  <si>
    <t>TABLA 240430</t>
  </si>
  <si>
    <t>TABLA 240431</t>
  </si>
  <si>
    <t>TABLA 240432</t>
  </si>
  <si>
    <t>TABLA 240433</t>
  </si>
  <si>
    <t>TABLA 240434</t>
  </si>
  <si>
    <t>TABLA 240435</t>
  </si>
  <si>
    <t>TABLA 240436</t>
  </si>
  <si>
    <t>TABLA 240437</t>
  </si>
  <si>
    <t>TABLA 240438</t>
  </si>
  <si>
    <t>TABLA 240439</t>
  </si>
  <si>
    <t>TABLA 240440</t>
  </si>
  <si>
    <t>TABLA 240441</t>
  </si>
  <si>
    <t>TABLA 240442</t>
  </si>
  <si>
    <t>TABLA 240443</t>
  </si>
  <si>
    <t>TABLA 240444</t>
  </si>
  <si>
    <t>TABLA 240445</t>
  </si>
  <si>
    <t>TABLA 240446</t>
  </si>
  <si>
    <t>TABLA 240447</t>
  </si>
  <si>
    <t>TABLA 240448</t>
  </si>
  <si>
    <t>TABLA 240449</t>
  </si>
  <si>
    <t>TABLA 240450</t>
  </si>
  <si>
    <t>TABLA 240451</t>
  </si>
  <si>
    <t>TABLA 240452</t>
  </si>
  <si>
    <t>TABLA 240453</t>
  </si>
  <si>
    <t>TABLA 240454</t>
  </si>
  <si>
    <t>TABLA 240455</t>
  </si>
  <si>
    <t>TABLA 240456</t>
  </si>
  <si>
    <t>TABLA 240457</t>
  </si>
  <si>
    <t>TABLA 240458</t>
  </si>
  <si>
    <t>TABLA 240459</t>
  </si>
  <si>
    <t>TABLA 240460</t>
  </si>
  <si>
    <t>TABLA 240461</t>
  </si>
  <si>
    <t>TABLA 240462</t>
  </si>
  <si>
    <t>TABLA 240463</t>
  </si>
  <si>
    <t>TABLA 240464</t>
  </si>
  <si>
    <t>TABLA 240465</t>
  </si>
  <si>
    <t>TABLA 240466</t>
  </si>
  <si>
    <t>TABLA 240467</t>
  </si>
  <si>
    <t>TABLA 240468</t>
  </si>
  <si>
    <t>TABLA 240469</t>
  </si>
  <si>
    <t>TABLA 240470</t>
  </si>
  <si>
    <t>TABLA 240471</t>
  </si>
  <si>
    <t>TABLA 240472</t>
  </si>
  <si>
    <t>TABLA 240473</t>
  </si>
  <si>
    <t>TABLA 240474</t>
  </si>
  <si>
    <t>TABLA 240475</t>
  </si>
  <si>
    <t>TABLA 240476</t>
  </si>
  <si>
    <t>TABLA 240477</t>
  </si>
  <si>
    <t>TABLA 240478</t>
  </si>
  <si>
    <t>TABLA 240479</t>
  </si>
  <si>
    <t>TABLA 240480</t>
  </si>
  <si>
    <t>TABLA 240481</t>
  </si>
  <si>
    <t>TABLA 240482</t>
  </si>
  <si>
    <t>TABLA 240483</t>
  </si>
  <si>
    <t>TABLA 240484</t>
  </si>
  <si>
    <t>TABLA 240485</t>
  </si>
  <si>
    <t>TABLA 240486</t>
  </si>
  <si>
    <t>TABLA 240487</t>
  </si>
  <si>
    <t>TABLA 240488</t>
  </si>
  <si>
    <t>TABLA 240489</t>
  </si>
  <si>
    <t>TABLA 240490</t>
  </si>
  <si>
    <t>TABLA 240491</t>
  </si>
  <si>
    <t>TABLA 240492</t>
  </si>
  <si>
    <t>TABLA 240493</t>
  </si>
  <si>
    <t>TABLA 240494</t>
  </si>
  <si>
    <t>TABLA 240495</t>
  </si>
  <si>
    <t>TABLA 240496</t>
  </si>
  <si>
    <t>TABLA 240497</t>
  </si>
  <si>
    <t>TABLA 240498</t>
  </si>
  <si>
    <t>TABLA 240499</t>
  </si>
  <si>
    <t>TABLA 240500</t>
  </si>
  <si>
    <t>TABLA 240501</t>
  </si>
  <si>
    <t>TABLA 240502</t>
  </si>
  <si>
    <t>TABLA 240503</t>
  </si>
  <si>
    <t>TABLA 240504</t>
  </si>
  <si>
    <t>TABLA 240505</t>
  </si>
  <si>
    <t>TABLA 240506</t>
  </si>
  <si>
    <t>TABLA 240507</t>
  </si>
  <si>
    <t>TABLA 240508</t>
  </si>
  <si>
    <t>TABLA 240509</t>
  </si>
  <si>
    <t>TABLA 240510</t>
  </si>
  <si>
    <t>TABLA 240511</t>
  </si>
  <si>
    <t>TABLA 240512</t>
  </si>
  <si>
    <t>TABLA 240513</t>
  </si>
  <si>
    <t>TABLA 240514</t>
  </si>
  <si>
    <t>TABLA 240515</t>
  </si>
  <si>
    <t>TABLA 240516</t>
  </si>
  <si>
    <t>TABLA 240517</t>
  </si>
  <si>
    <t>TABLA 240518</t>
  </si>
  <si>
    <t>TABLA 240519</t>
  </si>
  <si>
    <t>TABLA 240520</t>
  </si>
  <si>
    <t>TABLA 240521</t>
  </si>
  <si>
    <t>TABLA 240522</t>
  </si>
  <si>
    <t>TABLA 240523</t>
  </si>
  <si>
    <t>TABLA 240524</t>
  </si>
  <si>
    <t>TABLA 240525</t>
  </si>
  <si>
    <t>TABLA 240526</t>
  </si>
  <si>
    <t>TABLA 240527</t>
  </si>
  <si>
    <t>TABLA 240528</t>
  </si>
  <si>
    <t>TABLA 240529</t>
  </si>
  <si>
    <t>TABLA 240530</t>
  </si>
  <si>
    <t>TABLA 240531</t>
  </si>
  <si>
    <t>TABLA 240532</t>
  </si>
  <si>
    <t>TABLA 240533</t>
  </si>
  <si>
    <t>TABLA 240534</t>
  </si>
  <si>
    <t>TABLA 240535</t>
  </si>
  <si>
    <t>TABLA 240536</t>
  </si>
  <si>
    <t>TABLA 240537</t>
  </si>
  <si>
    <t>TABLA 240538</t>
  </si>
  <si>
    <t>TABLA 240539</t>
  </si>
  <si>
    <t>TABLA 240540</t>
  </si>
  <si>
    <t>TABLA 240541</t>
  </si>
  <si>
    <t>TABLA 240542</t>
  </si>
  <si>
    <t>TABLA 240543</t>
  </si>
  <si>
    <t>TABLA 240544</t>
  </si>
  <si>
    <t>TABLA 240545</t>
  </si>
  <si>
    <t>TABLA 240546</t>
  </si>
  <si>
    <t>TABLA 240547</t>
  </si>
  <si>
    <t>TABLA 240548</t>
  </si>
  <si>
    <t>TABLA 240549</t>
  </si>
  <si>
    <t>TABLA 240550</t>
  </si>
  <si>
    <t>TABLA 240551</t>
  </si>
  <si>
    <t>TABLA 240552</t>
  </si>
  <si>
    <t>TABLA 240553</t>
  </si>
  <si>
    <t>TABLA 240554</t>
  </si>
  <si>
    <t>TABLA 240555</t>
  </si>
  <si>
    <t>TABLA 240556</t>
  </si>
  <si>
    <t>TABLA 240557</t>
  </si>
  <si>
    <t>TABLA 240558</t>
  </si>
  <si>
    <t>TABLA 240559</t>
  </si>
  <si>
    <t>TABLA 240560</t>
  </si>
  <si>
    <t>TABLA 240561</t>
  </si>
  <si>
    <t>TABLA 240562</t>
  </si>
  <si>
    <t>TABLA 240563</t>
  </si>
  <si>
    <t>TABLA 240564</t>
  </si>
  <si>
    <t>TABLA 240565</t>
  </si>
  <si>
    <t>TABLA 240566</t>
  </si>
  <si>
    <t>TABLA 240567</t>
  </si>
  <si>
    <t>TABLA 240568</t>
  </si>
  <si>
    <t>TABLA 240569</t>
  </si>
  <si>
    <t>TABLA 240570</t>
  </si>
  <si>
    <t>TABLA 240571</t>
  </si>
  <si>
    <t>TABLA 240572</t>
  </si>
  <si>
    <t>TABLA 240573</t>
  </si>
  <si>
    <t>TABLA 240574</t>
  </si>
  <si>
    <t>TABLA 240575</t>
  </si>
  <si>
    <t>TABLA 240576</t>
  </si>
  <si>
    <t>TABLA 240577</t>
  </si>
  <si>
    <t>TABLA 240578</t>
  </si>
  <si>
    <t>TABLA 240579</t>
  </si>
  <si>
    <t>TABLA 240580</t>
  </si>
  <si>
    <t>TABLA 240581</t>
  </si>
  <si>
    <t>TABLA 240582</t>
  </si>
  <si>
    <t>TABLA 240583</t>
  </si>
  <si>
    <t>TABLA 240584</t>
  </si>
  <si>
    <t>TABLA 240585</t>
  </si>
  <si>
    <t>TABLA 240586</t>
  </si>
  <si>
    <t>TABLA 240587</t>
  </si>
  <si>
    <t>TABLA 240588</t>
  </si>
  <si>
    <t>TABLA 240589</t>
  </si>
  <si>
    <t>TABLA 240590</t>
  </si>
  <si>
    <t>TABLA 240591</t>
  </si>
  <si>
    <t>TABLA 240592</t>
  </si>
  <si>
    <t>TABLA 240593</t>
  </si>
  <si>
    <t>TABLA 240594</t>
  </si>
  <si>
    <t>TABLA 240595</t>
  </si>
  <si>
    <t>TABLA 240596</t>
  </si>
  <si>
    <t>TABLA 240597</t>
  </si>
  <si>
    <t>TABLA 240598</t>
  </si>
  <si>
    <t>TABLA 240599</t>
  </si>
  <si>
    <t>TABLA 240600</t>
  </si>
  <si>
    <t>TABLA 240601</t>
  </si>
  <si>
    <t>TABLA 240602</t>
  </si>
  <si>
    <t>TABLA 240603</t>
  </si>
  <si>
    <t>TABLA 240604</t>
  </si>
  <si>
    <t>TABLA 240605</t>
  </si>
  <si>
    <t>TABLA 240606</t>
  </si>
  <si>
    <t>TABLA 240607</t>
  </si>
  <si>
    <t>TABLA 240608</t>
  </si>
  <si>
    <t>TABLA 240609</t>
  </si>
  <si>
    <t>TABLA 240610</t>
  </si>
  <si>
    <t>TABLA 240611</t>
  </si>
  <si>
    <t>TABLA 240612</t>
  </si>
  <si>
    <t>TABLA 240613</t>
  </si>
  <si>
    <t>TABLA 240614</t>
  </si>
  <si>
    <t>TABLA 240615</t>
  </si>
  <si>
    <t>TABLA 240616</t>
  </si>
  <si>
    <t>TABLA 240617</t>
  </si>
  <si>
    <t>TABLA 240618</t>
  </si>
  <si>
    <t>TABLA 240619</t>
  </si>
  <si>
    <t>TABLA 240620</t>
  </si>
  <si>
    <t>TABLA 240621</t>
  </si>
  <si>
    <t>TABLA 240622</t>
  </si>
  <si>
    <t>TABLA 240623</t>
  </si>
  <si>
    <t>TABLA 240624</t>
  </si>
  <si>
    <t>TABLA 240625</t>
  </si>
  <si>
    <t>TABLA 240626</t>
  </si>
  <si>
    <t>TABLA 240627</t>
  </si>
  <si>
    <t>TABLA 240628</t>
  </si>
  <si>
    <t>TABLA 240629</t>
  </si>
  <si>
    <t>TABLA 240630</t>
  </si>
  <si>
    <t>TABLA 240631</t>
  </si>
  <si>
    <t>TABLA 240632</t>
  </si>
  <si>
    <t>TABLA 240633</t>
  </si>
  <si>
    <t>TABLA 240634</t>
  </si>
  <si>
    <t>TABLA 240635</t>
  </si>
  <si>
    <t>TABLA 240636</t>
  </si>
  <si>
    <t>TABLA 240637</t>
  </si>
  <si>
    <t>TABLA 240638</t>
  </si>
  <si>
    <t>TABLA 240639</t>
  </si>
  <si>
    <t>TABLA 240640</t>
  </si>
  <si>
    <t>TABLA 240641</t>
  </si>
  <si>
    <t>TABLA 240642</t>
  </si>
  <si>
    <t>TABLA 240643</t>
  </si>
  <si>
    <t>TABLA 240644</t>
  </si>
  <si>
    <t>TABLA 240645</t>
  </si>
  <si>
    <t>TABLA 240646</t>
  </si>
  <si>
    <t>TABLA 240647</t>
  </si>
  <si>
    <t>TABLA 240648</t>
  </si>
  <si>
    <t>TABLA 240649</t>
  </si>
  <si>
    <t>TABLA 240650</t>
  </si>
  <si>
    <t>TABLA 240651</t>
  </si>
  <si>
    <t>TABLA 240652</t>
  </si>
  <si>
    <t>TABLA 240653</t>
  </si>
  <si>
    <t>TABLA 240654</t>
  </si>
  <si>
    <t>TABLA 240655</t>
  </si>
  <si>
    <t>TABLA 240656</t>
  </si>
  <si>
    <t>TABLA 240657</t>
  </si>
  <si>
    <t>TABLA 240658</t>
  </si>
  <si>
    <t>TABLA 240659</t>
  </si>
  <si>
    <t>TABLA 240660</t>
  </si>
  <si>
    <t>TABLA 240661</t>
  </si>
  <si>
    <t>TABLA 240662</t>
  </si>
  <si>
    <t>TABLA 240663</t>
  </si>
  <si>
    <t>TABLA 240664</t>
  </si>
  <si>
    <t>TABLA 240665</t>
  </si>
  <si>
    <t>TABLA 240666</t>
  </si>
  <si>
    <t>TABLA 240667</t>
  </si>
  <si>
    <t>TABLA 240668</t>
  </si>
  <si>
    <t>TABLA 240669</t>
  </si>
  <si>
    <t>TABLA 240670</t>
  </si>
  <si>
    <t>TABLA 240671</t>
  </si>
  <si>
    <t>TABLA 240672</t>
  </si>
  <si>
    <t>TABLA 240673</t>
  </si>
  <si>
    <t>TABLA 240674</t>
  </si>
  <si>
    <t>TABLA 240675</t>
  </si>
  <si>
    <t>TABLA 240676</t>
  </si>
  <si>
    <t>TABLA 240677</t>
  </si>
  <si>
    <t>TABLA 240678</t>
  </si>
  <si>
    <t>TABLA 240679</t>
  </si>
  <si>
    <t>TABLA 240680</t>
  </si>
  <si>
    <t>TABLA 240681</t>
  </si>
  <si>
    <t>TABLA 240682</t>
  </si>
  <si>
    <t>TABLA 240683</t>
  </si>
  <si>
    <t>TABLA 240684</t>
  </si>
  <si>
    <t>TABLA 240685</t>
  </si>
  <si>
    <t>TABLA 240686</t>
  </si>
  <si>
    <t>TABLA 240687</t>
  </si>
  <si>
    <t>TABLA 240688</t>
  </si>
  <si>
    <t>TABLA 240689</t>
  </si>
  <si>
    <t>TABLA 240690</t>
  </si>
  <si>
    <t>TABLA 240691</t>
  </si>
  <si>
    <t>TABLA 240692</t>
  </si>
  <si>
    <t>TABLA 240693</t>
  </si>
  <si>
    <t>TABLA 240694</t>
  </si>
  <si>
    <t>TABLA 240695</t>
  </si>
  <si>
    <t>TABLA 240696</t>
  </si>
  <si>
    <t>TABLA 240697</t>
  </si>
  <si>
    <t>TABLA 240698</t>
  </si>
  <si>
    <t>TABLA 240699</t>
  </si>
  <si>
    <t>TABLA 240700</t>
  </si>
  <si>
    <t>TABLA 240701</t>
  </si>
  <si>
    <t>TABLA 240702</t>
  </si>
  <si>
    <t>TABLA 240703</t>
  </si>
  <si>
    <t>TABLA 240704</t>
  </si>
  <si>
    <t>TABLA 240705</t>
  </si>
  <si>
    <t>TABLA 240706</t>
  </si>
  <si>
    <t>TABLA 240707</t>
  </si>
  <si>
    <t>TABLA 240708</t>
  </si>
  <si>
    <t>TABLA 240709</t>
  </si>
  <si>
    <t>TABLA 240710</t>
  </si>
  <si>
    <t>TABLA 240711</t>
  </si>
  <si>
    <t>TABLA 240712</t>
  </si>
  <si>
    <t>TABLA 240713</t>
  </si>
  <si>
    <t>TABLA 240714</t>
  </si>
  <si>
    <t>TABLA 240715</t>
  </si>
  <si>
    <t>TABLA 240716</t>
  </si>
  <si>
    <t>TABLA 240717</t>
  </si>
  <si>
    <t>TABLA 240718</t>
  </si>
  <si>
    <t>TABLA 240719</t>
  </si>
  <si>
    <t>TABLA 240720</t>
  </si>
  <si>
    <t>TABLA 240721</t>
  </si>
  <si>
    <t>TABLA 240722</t>
  </si>
  <si>
    <t>TABLA 240723</t>
  </si>
  <si>
    <t>TABLA 240724</t>
  </si>
  <si>
    <t>TABLA 240725</t>
  </si>
  <si>
    <t>TABLA 240726</t>
  </si>
  <si>
    <t>TABLA 240727</t>
  </si>
  <si>
    <t>TABLA 240728</t>
  </si>
  <si>
    <t>TABLA 240729</t>
  </si>
  <si>
    <t>TABLA 240730</t>
  </si>
  <si>
    <t>TABLA 240731</t>
  </si>
  <si>
    <t>TABLA 240732</t>
  </si>
  <si>
    <t>TABLA 240733</t>
  </si>
  <si>
    <t>TABLA 240734</t>
  </si>
  <si>
    <t>TABLA 240735</t>
  </si>
  <si>
    <t>TABLA 240736</t>
  </si>
  <si>
    <t>TABLA 240737</t>
  </si>
  <si>
    <t>TABLA 240738</t>
  </si>
  <si>
    <t>TABLA 240739</t>
  </si>
  <si>
    <t>TABLA 240740</t>
  </si>
  <si>
    <t>TABLA 240741</t>
  </si>
  <si>
    <t>TABLA 240742</t>
  </si>
  <si>
    <t>TABLA 240743</t>
  </si>
  <si>
    <t>TABLA 240744</t>
  </si>
  <si>
    <t>TABLA 240745</t>
  </si>
  <si>
    <t>TABLA 240746</t>
  </si>
  <si>
    <t>TABLA 240747</t>
  </si>
  <si>
    <t>TABLA 240748</t>
  </si>
  <si>
    <t>TABLA 240749</t>
  </si>
  <si>
    <t>TABLA 240750</t>
  </si>
  <si>
    <t>TABLA 240751</t>
  </si>
  <si>
    <t>TABLA 240752</t>
  </si>
  <si>
    <t>TABLA 240753</t>
  </si>
  <si>
    <t>TABLA 240754</t>
  </si>
  <si>
    <t>TABLA 240755</t>
  </si>
  <si>
    <t>TABLA 240756</t>
  </si>
  <si>
    <t>TABLA 240757</t>
  </si>
  <si>
    <t>TABLA 240758</t>
  </si>
  <si>
    <t>TABLA 240759</t>
  </si>
  <si>
    <t>TABLA 240760</t>
  </si>
  <si>
    <t>TABLA 240761</t>
  </si>
  <si>
    <t>TABLA 240762</t>
  </si>
  <si>
    <t>TABLA 240763</t>
  </si>
  <si>
    <t>TABLA 240764</t>
  </si>
  <si>
    <t>TABLA 240765</t>
  </si>
  <si>
    <t>TABLA 240766</t>
  </si>
  <si>
    <t>TABLA 240767</t>
  </si>
  <si>
    <t>TABLA 240768</t>
  </si>
  <si>
    <t>TABLA 240769</t>
  </si>
  <si>
    <t>TABLA 240770</t>
  </si>
  <si>
    <t>TABLA 240771</t>
  </si>
  <si>
    <t>TABLA 240772</t>
  </si>
  <si>
    <t>TABLA 240773</t>
  </si>
  <si>
    <t>TABLA 240774</t>
  </si>
  <si>
    <t>TABLA 240775</t>
  </si>
  <si>
    <t>TABLA 240776</t>
  </si>
  <si>
    <t>TABLA 240777</t>
  </si>
  <si>
    <t>TABLA 240778</t>
  </si>
  <si>
    <t>TABLA 240779</t>
  </si>
  <si>
    <t>TABLA 240780</t>
  </si>
  <si>
    <t>TABLA 240781</t>
  </si>
  <si>
    <t>TABLA 240782</t>
  </si>
  <si>
    <t>TABLA 240783</t>
  </si>
  <si>
    <t>TABLA 240784</t>
  </si>
  <si>
    <t>TABLA 240785</t>
  </si>
  <si>
    <t>TABLA 240786</t>
  </si>
  <si>
    <t>TABLA 240787</t>
  </si>
  <si>
    <t>TABLA 240788</t>
  </si>
  <si>
    <t>TABLA 240789</t>
  </si>
  <si>
    <t>TABLA 240790</t>
  </si>
  <si>
    <t>TABLA 240791</t>
  </si>
  <si>
    <t>TABLA 240792</t>
  </si>
  <si>
    <t>TABLA 240793</t>
  </si>
  <si>
    <t>TABLA 240794</t>
  </si>
  <si>
    <t>TABLA 240795</t>
  </si>
  <si>
    <t>TABLA 240796</t>
  </si>
  <si>
    <t>TABLA 240797</t>
  </si>
  <si>
    <t>TABLA 240798</t>
  </si>
  <si>
    <t>TABLA 240799</t>
  </si>
  <si>
    <t>TABLA 240800</t>
  </si>
  <si>
    <t>TABLA 240801</t>
  </si>
  <si>
    <t>TABLA 240802</t>
  </si>
  <si>
    <t>TABLA 240803</t>
  </si>
  <si>
    <t>TABLA 240804</t>
  </si>
  <si>
    <t>TABLA 240805</t>
  </si>
  <si>
    <t>TABLA 240806</t>
  </si>
  <si>
    <t>TABLA 240807</t>
  </si>
  <si>
    <t>TABLA 240808</t>
  </si>
  <si>
    <t>TABLA 240809</t>
  </si>
  <si>
    <t>TABLA 240810</t>
  </si>
  <si>
    <t>TABLA 240811</t>
  </si>
  <si>
    <t>TABLA 240812</t>
  </si>
  <si>
    <t>TABLA 240813</t>
  </si>
  <si>
    <t>TABLA 240814</t>
  </si>
  <si>
    <t>TABLA 240815</t>
  </si>
  <si>
    <t>TABLA 240816</t>
  </si>
  <si>
    <t>TABLA 240817</t>
  </si>
  <si>
    <t>TABLA 240818</t>
  </si>
  <si>
    <t>TABLA 240819</t>
  </si>
  <si>
    <t>TABLA 240820</t>
  </si>
  <si>
    <t>TABLA 240821</t>
  </si>
  <si>
    <t>TABLA 240822</t>
  </si>
  <si>
    <t>TABLA 240823</t>
  </si>
  <si>
    <t>TABLA 240824</t>
  </si>
  <si>
    <t>TABLA 240825</t>
  </si>
  <si>
    <t>TABLA 240826</t>
  </si>
  <si>
    <t>TABLA 240827</t>
  </si>
  <si>
    <t>TABLA 240828</t>
  </si>
  <si>
    <t>TABLA 240829</t>
  </si>
  <si>
    <t>TABLA 240830</t>
  </si>
  <si>
    <t>TABLA 240831</t>
  </si>
  <si>
    <t>TABLA 240832</t>
  </si>
  <si>
    <t>TABLA 240833</t>
  </si>
  <si>
    <t>TABLA 240834</t>
  </si>
  <si>
    <t>TABLA 240835</t>
  </si>
  <si>
    <t>TABLA 240836</t>
  </si>
  <si>
    <t>TABLA 240837</t>
  </si>
  <si>
    <t>TABLA 240838</t>
  </si>
  <si>
    <t>TABLA 240839</t>
  </si>
  <si>
    <t>TABLA 240840</t>
  </si>
  <si>
    <t>TABLA 240841</t>
  </si>
  <si>
    <t>TABLA 240842</t>
  </si>
  <si>
    <t>TABLA 240843</t>
  </si>
  <si>
    <t>TABLA 240844</t>
  </si>
  <si>
    <t>TABLA 240845</t>
  </si>
  <si>
    <t>TABLA 240846</t>
  </si>
  <si>
    <t>TABLA 240847</t>
  </si>
  <si>
    <t>TABLA 240848</t>
  </si>
  <si>
    <t>TABLA 240849</t>
  </si>
  <si>
    <t>TABLA 240850</t>
  </si>
  <si>
    <t>TABLA 240851</t>
  </si>
  <si>
    <t>TABLA 240852</t>
  </si>
  <si>
    <t>TABLA 240853</t>
  </si>
  <si>
    <t>TABLA 240854</t>
  </si>
  <si>
    <t>TABLA 240855</t>
  </si>
  <si>
    <t>TABLA 240856</t>
  </si>
  <si>
    <t>TABLA 240857</t>
  </si>
  <si>
    <t>TABLA 240858</t>
  </si>
  <si>
    <t>TABLA 240859</t>
  </si>
  <si>
    <t>TABLA 240860</t>
  </si>
  <si>
    <t>TABLA 240861</t>
  </si>
  <si>
    <t>TABLA 240862</t>
  </si>
  <si>
    <t>TABLA 240863</t>
  </si>
  <si>
    <t>TABLA 240864</t>
  </si>
  <si>
    <t>TABLA 240865</t>
  </si>
  <si>
    <t>TABLA 240866</t>
  </si>
  <si>
    <t>TABLA 240867</t>
  </si>
  <si>
    <t>TABLA 240868</t>
  </si>
  <si>
    <t>TABLA 240869</t>
  </si>
  <si>
    <t>TABLA 240870</t>
  </si>
  <si>
    <t>TABLA 240871</t>
  </si>
  <si>
    <t>TABLA 240872</t>
  </si>
  <si>
    <t>TABLA 240873</t>
  </si>
  <si>
    <t>TABLA 240874</t>
  </si>
  <si>
    <t>TABLA 240875</t>
  </si>
  <si>
    <t>TABLA 240876</t>
  </si>
  <si>
    <t>TABLA 240877</t>
  </si>
  <si>
    <t>TABLA 240878</t>
  </si>
  <si>
    <t>TABLA 240879</t>
  </si>
  <si>
    <t>TABLA 240880</t>
  </si>
  <si>
    <t>TABLA 240881</t>
  </si>
  <si>
    <t>TABLA 240882</t>
  </si>
  <si>
    <t>TABLA 240883</t>
  </si>
  <si>
    <t>TABLA 240884</t>
  </si>
  <si>
    <t>TABLA 240885</t>
  </si>
  <si>
    <t>TABLA 240886</t>
  </si>
  <si>
    <t>TABLA 240887</t>
  </si>
  <si>
    <t>TABLA 240888</t>
  </si>
  <si>
    <t>TABLA 240889</t>
  </si>
  <si>
    <t>TABLA 240890</t>
  </si>
  <si>
    <t>TABLA 240891</t>
  </si>
  <si>
    <t>TABLA 240892</t>
  </si>
  <si>
    <t>TABLA 240893</t>
  </si>
  <si>
    <t>TABLA 240894</t>
  </si>
  <si>
    <t>TABLA 240895</t>
  </si>
  <si>
    <t>TABLA 240896</t>
  </si>
  <si>
    <t>TABLA 240897</t>
  </si>
  <si>
    <t>TABLA 240898</t>
  </si>
  <si>
    <t>TABLA 240899</t>
  </si>
  <si>
    <t>TABLA 240900</t>
  </si>
  <si>
    <t>TABLA 240901</t>
  </si>
  <si>
    <t>TABLA 240902</t>
  </si>
  <si>
    <t>TABLA 240903</t>
  </si>
  <si>
    <t>TABLA 240904</t>
  </si>
  <si>
    <t>TABLA 240905</t>
  </si>
  <si>
    <t>TABLA 240906</t>
  </si>
  <si>
    <t>TABLA 240907</t>
  </si>
  <si>
    <t>TABLA 240908</t>
  </si>
  <si>
    <t>TABLA 240909</t>
  </si>
  <si>
    <t>TABLA 240910</t>
  </si>
  <si>
    <t>TABLA 240911</t>
  </si>
  <si>
    <t>TABLA 240912</t>
  </si>
  <si>
    <t>TABLA 240913</t>
  </si>
  <si>
    <t>TABLA 240914</t>
  </si>
  <si>
    <t>TABLA 240915</t>
  </si>
  <si>
    <t>TABLA 240916</t>
  </si>
  <si>
    <t>TABLA 240917</t>
  </si>
  <si>
    <t>TABLA 240918</t>
  </si>
  <si>
    <t>TABLA 240919</t>
  </si>
  <si>
    <t>TABLA 240920</t>
  </si>
  <si>
    <t>TABLA 240921</t>
  </si>
  <si>
    <t>TABLA 240922</t>
  </si>
  <si>
    <t>TABLA 240923</t>
  </si>
  <si>
    <t>TABLA 240924</t>
  </si>
  <si>
    <t>TABLA 240925</t>
  </si>
  <si>
    <t>TABLA 240926</t>
  </si>
  <si>
    <t>TABLA 240927</t>
  </si>
  <si>
    <t>TABLA 240928</t>
  </si>
  <si>
    <t>TABLA 240929</t>
  </si>
  <si>
    <t>TABLA 240930</t>
  </si>
  <si>
    <t>TABLA 240931</t>
  </si>
  <si>
    <t>TABLA 240932</t>
  </si>
  <si>
    <t>TABLA 240933</t>
  </si>
  <si>
    <t>TABLA 240934</t>
  </si>
  <si>
    <t>TABLA 240935</t>
  </si>
  <si>
    <t>TABLA 240936</t>
  </si>
  <si>
    <t>TABLA 240937</t>
  </si>
  <si>
    <t>TABLA 240938</t>
  </si>
  <si>
    <t>TABLA 240939</t>
  </si>
  <si>
    <t>TABLA 240940</t>
  </si>
  <si>
    <t>TABLA 240941</t>
  </si>
  <si>
    <t>TABLA 240942</t>
  </si>
  <si>
    <t>TABLA 240943</t>
  </si>
  <si>
    <t>TABLA 240944</t>
  </si>
  <si>
    <t>TABLA 240945</t>
  </si>
  <si>
    <t>TABLA 240946</t>
  </si>
  <si>
    <t>TABLA 240947</t>
  </si>
  <si>
    <t>TABLA 240948</t>
  </si>
  <si>
    <t>TABLA 240949</t>
  </si>
  <si>
    <t>TABLA 240950</t>
  </si>
  <si>
    <t>TABLA 240951</t>
  </si>
  <si>
    <t>TABLA 240952</t>
  </si>
  <si>
    <t>TABLA 240953</t>
  </si>
  <si>
    <t>TABLA 240954</t>
  </si>
  <si>
    <t>TABLA 240955</t>
  </si>
  <si>
    <t>TABLA 240956</t>
  </si>
  <si>
    <t>TABLA 240957</t>
  </si>
  <si>
    <t>TABLA 240958</t>
  </si>
  <si>
    <t>TABLA 240959</t>
  </si>
  <si>
    <t>TABLA 240960</t>
  </si>
  <si>
    <t>TABLA 240961</t>
  </si>
  <si>
    <t>TABLA 240962</t>
  </si>
  <si>
    <t>TABLA 240963</t>
  </si>
  <si>
    <t>TABLA 240964</t>
  </si>
  <si>
    <t>TABLA 240965</t>
  </si>
  <si>
    <t>TABLA 240966</t>
  </si>
  <si>
    <t>TABLA 240967</t>
  </si>
  <si>
    <t>TABLA 240968</t>
  </si>
  <si>
    <t>TABLA 240969</t>
  </si>
  <si>
    <t>TABLA 240970</t>
  </si>
  <si>
    <t>TABLA 240971</t>
  </si>
  <si>
    <t>TABLA 240972</t>
  </si>
  <si>
    <t>TABLA 240973</t>
  </si>
  <si>
    <t>TABLA 240974</t>
  </si>
  <si>
    <t>TABLA 240975</t>
  </si>
  <si>
    <t>TABLA 240976</t>
  </si>
  <si>
    <t>TABLA 240977</t>
  </si>
  <si>
    <t>TABLA 240978</t>
  </si>
  <si>
    <t>TABLA 240979</t>
  </si>
  <si>
    <t>TABLA 240980</t>
  </si>
  <si>
    <t>TABLA 240981</t>
  </si>
  <si>
    <t>TABLA 240982</t>
  </si>
  <si>
    <t>TABLA 240983</t>
  </si>
  <si>
    <t>TABLA 240984</t>
  </si>
  <si>
    <t>TABLA 240985</t>
  </si>
  <si>
    <t>TABLA 240986</t>
  </si>
  <si>
    <t>TABLA 240987</t>
  </si>
  <si>
    <t>TABLA 240988</t>
  </si>
  <si>
    <t>TABLA 240989</t>
  </si>
  <si>
    <t>TABLA 240990</t>
  </si>
  <si>
    <t>TABLA 240991</t>
  </si>
  <si>
    <t>TABLA 240992</t>
  </si>
  <si>
    <t>TABLA 240993</t>
  </si>
  <si>
    <t>TABLA 240994</t>
  </si>
  <si>
    <t>TABLA 240995</t>
  </si>
  <si>
    <t>TABLA 240996</t>
  </si>
  <si>
    <t>TABLA 240997</t>
  </si>
  <si>
    <t>TABLA 240998</t>
  </si>
  <si>
    <t>TABLA 240999</t>
  </si>
  <si>
    <t>TABLA 241000</t>
  </si>
  <si>
    <t>TABLA 241001</t>
  </si>
  <si>
    <t>TABLA 241002</t>
  </si>
  <si>
    <t>TABLA 241003</t>
  </si>
  <si>
    <t>TABLA 241004</t>
  </si>
  <si>
    <t>TABLA 241005</t>
  </si>
  <si>
    <t>TABLA 241006</t>
  </si>
  <si>
    <t>TABLA 241007</t>
  </si>
  <si>
    <t>TABLA 241008</t>
  </si>
  <si>
    <t>TABLA 241009</t>
  </si>
  <si>
    <t>TABLA 241010</t>
  </si>
  <si>
    <t>TABLA 241011</t>
  </si>
  <si>
    <t>TABLA 241012</t>
  </si>
  <si>
    <t>TABLA 241013</t>
  </si>
  <si>
    <t>TABLA 241014</t>
  </si>
  <si>
    <t>TABLA 241015</t>
  </si>
  <si>
    <t>TABLA 241016</t>
  </si>
  <si>
    <t>TABLA 241017</t>
  </si>
  <si>
    <t>TABLA 241018</t>
  </si>
  <si>
    <t>TABLA 241019</t>
  </si>
  <si>
    <t>TABLA 241020</t>
  </si>
  <si>
    <t>TABLA 241021</t>
  </si>
  <si>
    <t>TABLA 241022</t>
  </si>
  <si>
    <t>TABLA 241023</t>
  </si>
  <si>
    <t>TABLA 241024</t>
  </si>
  <si>
    <t>TABLA 241025</t>
  </si>
  <si>
    <t>TABLA 241026</t>
  </si>
  <si>
    <t>TABLA 241027</t>
  </si>
  <si>
    <t>TABLA 241028</t>
  </si>
  <si>
    <t>TABLA 241029</t>
  </si>
  <si>
    <t>TABLA 241030</t>
  </si>
  <si>
    <t>TABLA 241031</t>
  </si>
  <si>
    <t>TABLA 241032</t>
  </si>
  <si>
    <t>TABLA 241033</t>
  </si>
  <si>
    <t>TABLA 241034</t>
  </si>
  <si>
    <t>TABLA 241035</t>
  </si>
  <si>
    <t>TABLA 241036</t>
  </si>
  <si>
    <t>TABLA 241037</t>
  </si>
  <si>
    <t>TABLA 241038</t>
  </si>
  <si>
    <t>TABLA 241039</t>
  </si>
  <si>
    <t>TABLA 241040</t>
  </si>
  <si>
    <t>TABLA 241041</t>
  </si>
  <si>
    <t>TABLA 241042</t>
  </si>
  <si>
    <t>TABLA 241043</t>
  </si>
  <si>
    <t>TABLA 241044</t>
  </si>
  <si>
    <t>TABLA 241045</t>
  </si>
  <si>
    <t>TABLA 241046</t>
  </si>
  <si>
    <t>TABLA 241047</t>
  </si>
  <si>
    <t>TABLA 241048</t>
  </si>
  <si>
    <t>TABLA 241049</t>
  </si>
  <si>
    <t>TABLA 241050</t>
  </si>
  <si>
    <t>TABLA 241051</t>
  </si>
  <si>
    <t>TABLA 241052</t>
  </si>
  <si>
    <t>TABLA 241053</t>
  </si>
  <si>
    <t>TABLA 241054</t>
  </si>
  <si>
    <t>TABLA 241055</t>
  </si>
  <si>
    <t>TABLA 241056</t>
  </si>
  <si>
    <t>Subdireccion Comercial (padron)</t>
  </si>
  <si>
    <t xml:space="preserve">Padrón de beneficiarios </t>
  </si>
  <si>
    <r>
      <t xml:space="preserve">De acuerdo a la Ley de Ingresos del Municipio de Morelia Michoacan para el ejercicio Fiscal del año 2017, en su articulo 53 Inciso AG) </t>
    </r>
    <r>
      <rPr>
        <b/>
        <sz val="10"/>
        <rFont val="Arial"/>
        <family val="2"/>
      </rPr>
      <t xml:space="preserve">Subsidio a adultos mayores y discapacitados. </t>
    </r>
    <r>
      <rPr>
        <sz val="10"/>
        <rFont val="Arial"/>
        <family val="2"/>
      </rPr>
      <t>Los Usuarios domesticos mayores de 65 años de edad, los jubilados o pendionados, asi como las personas afectadas por alguna discapacidad permanente, recibiran un subsidio equivalente a la mitad de los costos por los servicios de agua potable, alcantarillado y saneamiento causados en el inmueble en que habite, cuando cumpla con los siguientes requisitos: Que la toma contratada cuente con aparato medidor, que acredite su condicion que le da derecho al subsidio y su domicilio, no tener ningun adeudo al solicitar el beneficio ante los prestadores del servicio y realizar la renovacion cada año para seguir con su derecho del subsidio.</t>
    </r>
  </si>
  <si>
    <t>Actualización</t>
  </si>
  <si>
    <t>Trimestral</t>
  </si>
  <si>
    <t>Periodo que se informa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</si>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</sst>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/>
    <xf numFmtId="0" fontId="0" fillId="0" borderId="0" xfId="0"/>
    <xf numFmtId="164" fontId="0" fillId="0" borderId="0" xfId="0" applyNumberFormat="1"/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3" xfId="0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329293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244929</xdr:colOff>
      <xdr:row>0</xdr:row>
      <xdr:rowOff>0</xdr:rowOff>
    </xdr:from>
    <xdr:to>
      <xdr:col>5</xdr:col>
      <xdr:colOff>698047</xdr:colOff>
      <xdr:row>2</xdr:row>
      <xdr:rowOff>50346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topLeftCell="A2" zoomScale="90" zoomScaleNormal="90" workbookViewId="0">
      <selection activeCell="F12" sqref="F12"/>
    </sheetView>
  </sheetViews>
  <sheetFormatPr baseColWidth="10" defaultColWidth="9.140625" defaultRowHeight="12.75" x14ac:dyDescent="0.2"/>
  <cols>
    <col min="1" max="1" width="20.28515625" customWidth="1"/>
    <col min="2" max="2" width="18.28515625" customWidth="1"/>
    <col min="3" max="4" width="20.5703125" customWidth="1"/>
    <col min="5" max="5" width="17.42578125" bestFit="1" customWidth="1"/>
    <col min="6" max="6" width="30.42578125" bestFit="1" customWidth="1"/>
    <col min="7" max="7" width="7.140625" customWidth="1"/>
    <col min="8" max="8" width="20.28515625" bestFit="1" customWidth="1"/>
    <col min="9" max="9" width="72.28515625" customWidth="1"/>
    <col min="10" max="10" width="14.28515625" customWidth="1"/>
  </cols>
  <sheetData>
    <row r="1" spans="1:10" hidden="1" x14ac:dyDescent="0.2">
      <c r="A1" t="s">
        <v>0</v>
      </c>
    </row>
    <row r="2" spans="1:10" ht="80.099999999999994" customHeight="1" x14ac:dyDescent="0.2"/>
    <row r="3" spans="1:10" ht="30" x14ac:dyDescent="0.2">
      <c r="A3" s="5" t="s">
        <v>1</v>
      </c>
      <c r="B3" s="5" t="s">
        <v>2</v>
      </c>
      <c r="C3" s="5" t="s">
        <v>3</v>
      </c>
    </row>
    <row r="4" spans="1:10" ht="38.25" x14ac:dyDescent="0.2">
      <c r="A4" s="6" t="s">
        <v>4</v>
      </c>
      <c r="B4" s="6" t="s">
        <v>15298</v>
      </c>
      <c r="C4" s="6" t="s">
        <v>4</v>
      </c>
    </row>
    <row r="5" spans="1:10" hidden="1" x14ac:dyDescent="0.2">
      <c r="A5" t="s">
        <v>5</v>
      </c>
      <c r="B5" t="s">
        <v>6</v>
      </c>
      <c r="C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</row>
    <row r="6" spans="1:10" hidden="1" x14ac:dyDescent="0.2">
      <c r="A6" t="s">
        <v>13</v>
      </c>
      <c r="B6" t="s">
        <v>14</v>
      </c>
      <c r="C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</row>
    <row r="7" spans="1:10" ht="15" x14ac:dyDescent="0.2">
      <c r="A7" s="14" t="s">
        <v>21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38.25" x14ac:dyDescent="0.2">
      <c r="A8" s="7" t="s">
        <v>22</v>
      </c>
      <c r="B8" s="7" t="s">
        <v>23</v>
      </c>
      <c r="C8" s="7" t="s">
        <v>47</v>
      </c>
      <c r="D8" s="7" t="s">
        <v>15302</v>
      </c>
      <c r="E8" s="7" t="s">
        <v>48</v>
      </c>
      <c r="F8" s="7" t="s">
        <v>49</v>
      </c>
      <c r="G8" s="7" t="s">
        <v>50</v>
      </c>
      <c r="H8" s="7" t="s">
        <v>51</v>
      </c>
      <c r="I8" s="7" t="s">
        <v>52</v>
      </c>
      <c r="J8" s="7" t="s">
        <v>15300</v>
      </c>
    </row>
    <row r="9" spans="1:10" x14ac:dyDescent="0.2">
      <c r="A9" s="8"/>
      <c r="B9" s="8" t="s">
        <v>24</v>
      </c>
      <c r="C9" s="8"/>
      <c r="D9" s="8"/>
      <c r="E9" s="8"/>
      <c r="F9" s="8"/>
      <c r="G9" s="8"/>
      <c r="H9" s="8"/>
      <c r="I9" s="8"/>
      <c r="J9" s="8"/>
    </row>
    <row r="10" spans="1:10" ht="140.25" x14ac:dyDescent="0.2">
      <c r="A10" s="9" t="s">
        <v>53</v>
      </c>
      <c r="B10" s="11" t="s">
        <v>55</v>
      </c>
      <c r="C10" s="11" t="s">
        <v>55</v>
      </c>
      <c r="D10" s="11" t="s">
        <v>15303</v>
      </c>
      <c r="E10" s="16">
        <v>42917</v>
      </c>
      <c r="F10" s="10" t="s">
        <v>15297</v>
      </c>
      <c r="G10" s="11">
        <v>2017</v>
      </c>
      <c r="H10" s="16">
        <v>42999</v>
      </c>
      <c r="I10" s="12" t="s">
        <v>15299</v>
      </c>
      <c r="J10" s="13" t="s">
        <v>15301</v>
      </c>
    </row>
  </sheetData>
  <mergeCells count="1">
    <mergeCell ref="A7:J7"/>
  </mergeCells>
  <pageMargins left="0.75" right="0.75" top="1" bottom="1" header="0.5" footer="0.5"/>
  <pageSetup paperSize="5" scale="73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47"/>
  <sheetViews>
    <sheetView topLeftCell="E3" workbookViewId="0">
      <selection activeCell="K10" sqref="K10"/>
    </sheetView>
  </sheetViews>
  <sheetFormatPr baseColWidth="10" defaultColWidth="9.140625" defaultRowHeight="12.75" x14ac:dyDescent="0.2"/>
  <cols>
    <col min="1" max="1" width="3" customWidth="1"/>
    <col min="2" max="2" width="42.28515625" bestFit="1" customWidth="1"/>
    <col min="3" max="3" width="45.85546875" customWidth="1"/>
    <col min="4" max="4" width="47.85546875" customWidth="1"/>
    <col min="5" max="5" width="48.28515625" customWidth="1"/>
    <col min="6" max="6" width="46" customWidth="1"/>
    <col min="7" max="7" width="18.28515625" bestFit="1" customWidth="1"/>
    <col min="8" max="9" width="19.140625" bestFit="1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27</v>
      </c>
      <c r="G1" t="s">
        <v>9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5" t="s">
        <v>42</v>
      </c>
      <c r="F3" s="5" t="s">
        <v>43</v>
      </c>
      <c r="G3" s="5" t="s">
        <v>44</v>
      </c>
      <c r="H3" s="5" t="s">
        <v>45</v>
      </c>
      <c r="I3" s="5" t="s">
        <v>46</v>
      </c>
    </row>
    <row r="4" spans="1:9" x14ac:dyDescent="0.2">
      <c r="I4" t="s">
        <v>25</v>
      </c>
    </row>
    <row r="5" spans="1:9" x14ac:dyDescent="0.2">
      <c r="E5" s="2" t="s">
        <v>56</v>
      </c>
      <c r="F5" s="3">
        <v>228.8</v>
      </c>
      <c r="G5" s="4" t="s">
        <v>54</v>
      </c>
      <c r="I5" t="s">
        <v>11602</v>
      </c>
    </row>
    <row r="6" spans="1:9" x14ac:dyDescent="0.2">
      <c r="E6" s="2" t="s">
        <v>57</v>
      </c>
      <c r="F6" s="3">
        <v>0</v>
      </c>
      <c r="G6" s="4" t="s">
        <v>54</v>
      </c>
      <c r="I6" t="s">
        <v>11602</v>
      </c>
    </row>
    <row r="7" spans="1:9" x14ac:dyDescent="0.2">
      <c r="E7" s="2" t="s">
        <v>58</v>
      </c>
      <c r="F7" s="3">
        <v>200.68</v>
      </c>
      <c r="G7" s="4" t="s">
        <v>54</v>
      </c>
      <c r="I7" t="s">
        <v>11602</v>
      </c>
    </row>
    <row r="8" spans="1:9" x14ac:dyDescent="0.2">
      <c r="E8" s="2" t="s">
        <v>59</v>
      </c>
      <c r="F8" s="3">
        <v>137.08000000000001</v>
      </c>
      <c r="G8" s="4" t="s">
        <v>54</v>
      </c>
      <c r="I8" t="s">
        <v>11602</v>
      </c>
    </row>
    <row r="9" spans="1:9" x14ac:dyDescent="0.2">
      <c r="E9" s="2" t="s">
        <v>60</v>
      </c>
      <c r="F9" s="3">
        <v>0</v>
      </c>
      <c r="G9" s="4" t="s">
        <v>54</v>
      </c>
      <c r="I9" t="s">
        <v>11602</v>
      </c>
    </row>
    <row r="10" spans="1:9" x14ac:dyDescent="0.2">
      <c r="E10" s="2" t="s">
        <v>61</v>
      </c>
      <c r="F10" s="3">
        <v>110.38</v>
      </c>
      <c r="G10" s="4" t="s">
        <v>54</v>
      </c>
      <c r="I10" t="s">
        <v>11602</v>
      </c>
    </row>
    <row r="11" spans="1:9" x14ac:dyDescent="0.2">
      <c r="E11" s="2" t="s">
        <v>62</v>
      </c>
      <c r="F11" s="3">
        <v>175.6</v>
      </c>
      <c r="G11" s="4" t="s">
        <v>54</v>
      </c>
      <c r="I11" t="s">
        <v>11602</v>
      </c>
    </row>
    <row r="12" spans="1:9" x14ac:dyDescent="0.2">
      <c r="E12" s="2" t="s">
        <v>63</v>
      </c>
      <c r="F12" s="3">
        <v>0</v>
      </c>
      <c r="G12" s="4" t="s">
        <v>54</v>
      </c>
      <c r="I12" t="s">
        <v>11602</v>
      </c>
    </row>
    <row r="13" spans="1:9" x14ac:dyDescent="0.2">
      <c r="E13" s="2" t="s">
        <v>64</v>
      </c>
      <c r="F13" s="3">
        <v>137.08000000000001</v>
      </c>
      <c r="G13" s="4" t="s">
        <v>54</v>
      </c>
      <c r="I13" t="s">
        <v>11602</v>
      </c>
    </row>
    <row r="14" spans="1:9" x14ac:dyDescent="0.2">
      <c r="E14" s="2" t="s">
        <v>65</v>
      </c>
      <c r="F14" s="3">
        <v>460.94</v>
      </c>
      <c r="G14" s="4" t="s">
        <v>54</v>
      </c>
      <c r="I14" t="s">
        <v>11602</v>
      </c>
    </row>
    <row r="15" spans="1:9" x14ac:dyDescent="0.2">
      <c r="E15" s="2" t="s">
        <v>66</v>
      </c>
      <c r="F15" s="3">
        <v>0</v>
      </c>
      <c r="G15" s="4" t="s">
        <v>54</v>
      </c>
      <c r="I15" t="s">
        <v>11602</v>
      </c>
    </row>
    <row r="16" spans="1:9" x14ac:dyDescent="0.2">
      <c r="E16" s="2" t="s">
        <v>67</v>
      </c>
      <c r="F16" s="3">
        <v>228.8</v>
      </c>
      <c r="G16" s="4" t="s">
        <v>54</v>
      </c>
      <c r="I16" t="s">
        <v>11602</v>
      </c>
    </row>
    <row r="17" spans="5:9" x14ac:dyDescent="0.2">
      <c r="E17" s="2" t="s">
        <v>68</v>
      </c>
      <c r="F17" s="3">
        <v>137.08000000000001</v>
      </c>
      <c r="G17" s="4" t="s">
        <v>54</v>
      </c>
      <c r="I17" t="s">
        <v>11602</v>
      </c>
    </row>
    <row r="18" spans="5:9" x14ac:dyDescent="0.2">
      <c r="E18" s="2" t="s">
        <v>69</v>
      </c>
      <c r="F18" s="3">
        <v>0</v>
      </c>
      <c r="G18" s="4" t="s">
        <v>54</v>
      </c>
      <c r="I18" t="s">
        <v>11602</v>
      </c>
    </row>
    <row r="19" spans="5:9" x14ac:dyDescent="0.2">
      <c r="E19" s="2" t="s">
        <v>70</v>
      </c>
      <c r="F19" s="3">
        <v>193.01</v>
      </c>
      <c r="G19" s="4" t="s">
        <v>54</v>
      </c>
      <c r="I19" t="s">
        <v>11602</v>
      </c>
    </row>
    <row r="20" spans="5:9" x14ac:dyDescent="0.2">
      <c r="E20" s="2" t="s">
        <v>71</v>
      </c>
      <c r="F20" s="3">
        <v>0</v>
      </c>
      <c r="G20" s="4" t="s">
        <v>54</v>
      </c>
      <c r="I20" t="s">
        <v>11602</v>
      </c>
    </row>
    <row r="21" spans="5:9" x14ac:dyDescent="0.2">
      <c r="E21" s="2" t="s">
        <v>72</v>
      </c>
      <c r="F21" s="3">
        <v>200.68</v>
      </c>
      <c r="G21" s="4" t="s">
        <v>54</v>
      </c>
      <c r="I21" t="s">
        <v>11602</v>
      </c>
    </row>
    <row r="22" spans="5:9" x14ac:dyDescent="0.2">
      <c r="E22" s="2" t="s">
        <v>73</v>
      </c>
      <c r="F22" s="3">
        <v>200.68</v>
      </c>
      <c r="G22" s="4" t="s">
        <v>54</v>
      </c>
      <c r="I22" t="s">
        <v>11602</v>
      </c>
    </row>
    <row r="23" spans="5:9" x14ac:dyDescent="0.2">
      <c r="E23" s="2" t="s">
        <v>74</v>
      </c>
      <c r="F23" s="3">
        <v>200.68</v>
      </c>
      <c r="G23" s="4" t="s">
        <v>54</v>
      </c>
      <c r="I23" t="s">
        <v>11602</v>
      </c>
    </row>
    <row r="24" spans="5:9" x14ac:dyDescent="0.2">
      <c r="E24" s="2" t="s">
        <v>75</v>
      </c>
      <c r="F24" s="3">
        <v>110.38</v>
      </c>
      <c r="G24" s="4" t="s">
        <v>54</v>
      </c>
      <c r="I24" t="s">
        <v>11602</v>
      </c>
    </row>
    <row r="25" spans="5:9" x14ac:dyDescent="0.2">
      <c r="E25" s="2" t="s">
        <v>76</v>
      </c>
      <c r="F25" s="3">
        <v>360.1</v>
      </c>
      <c r="G25" s="4" t="s">
        <v>54</v>
      </c>
      <c r="I25" t="s">
        <v>11602</v>
      </c>
    </row>
    <row r="26" spans="5:9" x14ac:dyDescent="0.2">
      <c r="E26" s="2" t="s">
        <v>77</v>
      </c>
      <c r="F26" s="3">
        <v>0</v>
      </c>
      <c r="G26" s="4" t="s">
        <v>54</v>
      </c>
      <c r="I26" t="s">
        <v>11602</v>
      </c>
    </row>
    <row r="27" spans="5:9" x14ac:dyDescent="0.2">
      <c r="E27" s="2" t="s">
        <v>78</v>
      </c>
      <c r="F27" s="3">
        <v>228.8</v>
      </c>
      <c r="G27" s="4" t="s">
        <v>54</v>
      </c>
      <c r="I27" t="s">
        <v>11602</v>
      </c>
    </row>
    <row r="28" spans="5:9" x14ac:dyDescent="0.2">
      <c r="E28" s="2" t="s">
        <v>79</v>
      </c>
      <c r="F28" s="3">
        <v>0</v>
      </c>
      <c r="G28" s="4" t="s">
        <v>54</v>
      </c>
      <c r="I28" t="s">
        <v>11602</v>
      </c>
    </row>
    <row r="29" spans="5:9" x14ac:dyDescent="0.2">
      <c r="E29" s="2" t="s">
        <v>80</v>
      </c>
      <c r="F29" s="3">
        <v>110.38</v>
      </c>
      <c r="G29" s="4" t="s">
        <v>54</v>
      </c>
      <c r="I29" t="s">
        <v>11602</v>
      </c>
    </row>
    <row r="30" spans="5:9" x14ac:dyDescent="0.2">
      <c r="E30" s="2" t="s">
        <v>81</v>
      </c>
      <c r="F30" s="3">
        <v>110.38</v>
      </c>
      <c r="G30" s="4" t="s">
        <v>54</v>
      </c>
      <c r="I30" t="s">
        <v>11602</v>
      </c>
    </row>
    <row r="31" spans="5:9" x14ac:dyDescent="0.2">
      <c r="E31" s="2" t="s">
        <v>82</v>
      </c>
      <c r="F31" s="3">
        <v>110.38</v>
      </c>
      <c r="G31" s="4" t="s">
        <v>54</v>
      </c>
      <c r="I31" t="s">
        <v>11602</v>
      </c>
    </row>
    <row r="32" spans="5:9" x14ac:dyDescent="0.2">
      <c r="E32" s="2" t="s">
        <v>83</v>
      </c>
      <c r="F32" s="3">
        <v>0</v>
      </c>
      <c r="G32" s="4" t="s">
        <v>54</v>
      </c>
      <c r="I32" t="s">
        <v>11602</v>
      </c>
    </row>
    <row r="33" spans="5:9" x14ac:dyDescent="0.2">
      <c r="E33" s="2" t="s">
        <v>84</v>
      </c>
      <c r="F33" s="3">
        <v>110.38</v>
      </c>
      <c r="G33" s="4" t="s">
        <v>54</v>
      </c>
      <c r="I33" t="s">
        <v>11602</v>
      </c>
    </row>
    <row r="34" spans="5:9" x14ac:dyDescent="0.2">
      <c r="E34" s="2" t="s">
        <v>85</v>
      </c>
      <c r="F34" s="3">
        <v>137.08000000000001</v>
      </c>
      <c r="G34" s="4" t="s">
        <v>54</v>
      </c>
      <c r="I34" t="s">
        <v>11602</v>
      </c>
    </row>
    <row r="35" spans="5:9" x14ac:dyDescent="0.2">
      <c r="E35" s="2" t="s">
        <v>86</v>
      </c>
      <c r="F35" s="3">
        <v>137.08000000000001</v>
      </c>
      <c r="G35" s="4" t="s">
        <v>54</v>
      </c>
      <c r="I35" t="s">
        <v>11602</v>
      </c>
    </row>
    <row r="36" spans="5:9" x14ac:dyDescent="0.2">
      <c r="E36" s="2" t="s">
        <v>87</v>
      </c>
      <c r="F36" s="3">
        <v>0</v>
      </c>
      <c r="G36" s="4" t="s">
        <v>54</v>
      </c>
      <c r="I36" t="s">
        <v>11602</v>
      </c>
    </row>
    <row r="37" spans="5:9" x14ac:dyDescent="0.2">
      <c r="E37" s="2" t="s">
        <v>88</v>
      </c>
      <c r="F37" s="3">
        <v>101.46</v>
      </c>
      <c r="G37" s="4" t="s">
        <v>54</v>
      </c>
      <c r="I37" t="s">
        <v>11602</v>
      </c>
    </row>
    <row r="38" spans="5:9" x14ac:dyDescent="0.2">
      <c r="E38" s="2" t="s">
        <v>89</v>
      </c>
      <c r="F38" s="3">
        <v>460.94</v>
      </c>
      <c r="G38" s="4" t="s">
        <v>54</v>
      </c>
      <c r="I38" t="s">
        <v>11602</v>
      </c>
    </row>
    <row r="39" spans="5:9" x14ac:dyDescent="0.2">
      <c r="E39" s="2" t="s">
        <v>90</v>
      </c>
      <c r="F39" s="3">
        <v>137.08000000000001</v>
      </c>
      <c r="G39" s="4" t="s">
        <v>54</v>
      </c>
      <c r="I39" t="s">
        <v>11602</v>
      </c>
    </row>
    <row r="40" spans="5:9" x14ac:dyDescent="0.2">
      <c r="E40" s="2" t="s">
        <v>91</v>
      </c>
      <c r="F40" s="3">
        <v>137.08000000000001</v>
      </c>
      <c r="G40" s="4" t="s">
        <v>54</v>
      </c>
      <c r="I40" t="s">
        <v>11602</v>
      </c>
    </row>
    <row r="41" spans="5:9" x14ac:dyDescent="0.2">
      <c r="E41" s="2" t="s">
        <v>92</v>
      </c>
      <c r="F41" s="3">
        <v>137.08000000000001</v>
      </c>
      <c r="G41" s="4" t="s">
        <v>54</v>
      </c>
      <c r="I41" t="s">
        <v>11602</v>
      </c>
    </row>
    <row r="42" spans="5:9" x14ac:dyDescent="0.2">
      <c r="E42" s="2" t="s">
        <v>93</v>
      </c>
      <c r="F42" s="3">
        <v>164.44</v>
      </c>
      <c r="G42" s="4" t="s">
        <v>54</v>
      </c>
      <c r="I42" t="s">
        <v>11602</v>
      </c>
    </row>
    <row r="43" spans="5:9" x14ac:dyDescent="0.2">
      <c r="E43" s="2" t="s">
        <v>94</v>
      </c>
      <c r="F43" s="3">
        <v>0</v>
      </c>
      <c r="G43" s="4" t="s">
        <v>54</v>
      </c>
      <c r="I43" t="s">
        <v>11602</v>
      </c>
    </row>
    <row r="44" spans="5:9" x14ac:dyDescent="0.2">
      <c r="E44" s="2" t="s">
        <v>95</v>
      </c>
      <c r="F44" s="3">
        <v>228.8</v>
      </c>
      <c r="G44" s="4" t="s">
        <v>54</v>
      </c>
      <c r="I44" t="s">
        <v>11602</v>
      </c>
    </row>
    <row r="45" spans="5:9" x14ac:dyDescent="0.2">
      <c r="E45" s="2" t="s">
        <v>96</v>
      </c>
      <c r="F45" s="3">
        <v>0</v>
      </c>
      <c r="G45" s="4" t="s">
        <v>54</v>
      </c>
      <c r="I45" t="s">
        <v>11602</v>
      </c>
    </row>
    <row r="46" spans="5:9" x14ac:dyDescent="0.2">
      <c r="E46" s="2" t="s">
        <v>97</v>
      </c>
      <c r="F46" s="3">
        <v>137.08000000000001</v>
      </c>
      <c r="G46" s="4" t="s">
        <v>54</v>
      </c>
      <c r="I46" t="s">
        <v>11602</v>
      </c>
    </row>
    <row r="47" spans="5:9" x14ac:dyDescent="0.2">
      <c r="E47" s="2" t="s">
        <v>98</v>
      </c>
      <c r="F47" s="3">
        <v>527.85</v>
      </c>
      <c r="G47" s="4" t="s">
        <v>54</v>
      </c>
      <c r="I47" t="s">
        <v>11602</v>
      </c>
    </row>
    <row r="48" spans="5:9" x14ac:dyDescent="0.2">
      <c r="E48" s="2" t="s">
        <v>99</v>
      </c>
      <c r="F48" s="3">
        <v>200.18</v>
      </c>
      <c r="G48" s="4" t="s">
        <v>54</v>
      </c>
      <c r="I48" t="s">
        <v>11602</v>
      </c>
    </row>
    <row r="49" spans="5:9" x14ac:dyDescent="0.2">
      <c r="E49" s="2" t="s">
        <v>100</v>
      </c>
      <c r="F49" s="3">
        <v>150.5</v>
      </c>
      <c r="G49" s="4" t="s">
        <v>54</v>
      </c>
      <c r="I49" t="s">
        <v>11602</v>
      </c>
    </row>
    <row r="50" spans="5:9" x14ac:dyDescent="0.2">
      <c r="E50" s="2" t="s">
        <v>101</v>
      </c>
      <c r="F50" s="3">
        <v>110.38</v>
      </c>
      <c r="G50" s="4" t="s">
        <v>54</v>
      </c>
      <c r="I50" t="s">
        <v>11602</v>
      </c>
    </row>
    <row r="51" spans="5:9" x14ac:dyDescent="0.2">
      <c r="E51" s="2" t="s">
        <v>102</v>
      </c>
      <c r="F51" s="3">
        <v>0</v>
      </c>
      <c r="G51" s="4" t="s">
        <v>54</v>
      </c>
      <c r="I51" t="s">
        <v>11602</v>
      </c>
    </row>
    <row r="52" spans="5:9" x14ac:dyDescent="0.2">
      <c r="E52" s="2" t="s">
        <v>103</v>
      </c>
      <c r="F52" s="3">
        <v>0</v>
      </c>
      <c r="G52" s="4" t="s">
        <v>54</v>
      </c>
      <c r="I52" t="s">
        <v>11602</v>
      </c>
    </row>
    <row r="53" spans="5:9" x14ac:dyDescent="0.2">
      <c r="E53" s="2" t="s">
        <v>104</v>
      </c>
      <c r="F53" s="3">
        <v>228.8</v>
      </c>
      <c r="G53" s="4" t="s">
        <v>54</v>
      </c>
      <c r="I53" t="s">
        <v>11602</v>
      </c>
    </row>
    <row r="54" spans="5:9" x14ac:dyDescent="0.2">
      <c r="E54" s="2" t="s">
        <v>105</v>
      </c>
      <c r="F54" s="3">
        <v>0</v>
      </c>
      <c r="G54" s="4" t="s">
        <v>54</v>
      </c>
      <c r="I54" t="s">
        <v>11602</v>
      </c>
    </row>
    <row r="55" spans="5:9" x14ac:dyDescent="0.2">
      <c r="E55" s="2" t="s">
        <v>106</v>
      </c>
      <c r="F55" s="3">
        <v>200.68</v>
      </c>
      <c r="G55" s="4" t="s">
        <v>54</v>
      </c>
      <c r="I55" t="s">
        <v>11602</v>
      </c>
    </row>
    <row r="56" spans="5:9" x14ac:dyDescent="0.2">
      <c r="E56" s="2" t="s">
        <v>107</v>
      </c>
      <c r="F56" s="3">
        <v>191.98</v>
      </c>
      <c r="G56" s="4" t="s">
        <v>54</v>
      </c>
      <c r="I56" t="s">
        <v>11602</v>
      </c>
    </row>
    <row r="57" spans="5:9" x14ac:dyDescent="0.2">
      <c r="E57" s="2" t="s">
        <v>108</v>
      </c>
      <c r="F57" s="3">
        <v>388.92</v>
      </c>
      <c r="G57" s="4" t="s">
        <v>54</v>
      </c>
      <c r="I57" t="s">
        <v>11602</v>
      </c>
    </row>
    <row r="58" spans="5:9" x14ac:dyDescent="0.2">
      <c r="E58" s="2" t="s">
        <v>109</v>
      </c>
      <c r="F58" s="3">
        <v>0</v>
      </c>
      <c r="G58" s="4" t="s">
        <v>54</v>
      </c>
      <c r="I58" t="s">
        <v>11602</v>
      </c>
    </row>
    <row r="59" spans="5:9" x14ac:dyDescent="0.2">
      <c r="E59" s="2" t="s">
        <v>110</v>
      </c>
      <c r="F59" s="3">
        <v>0</v>
      </c>
      <c r="G59" s="4" t="s">
        <v>54</v>
      </c>
      <c r="I59" t="s">
        <v>11602</v>
      </c>
    </row>
    <row r="60" spans="5:9" x14ac:dyDescent="0.2">
      <c r="E60" s="2" t="s">
        <v>111</v>
      </c>
      <c r="F60" s="3">
        <v>110.38</v>
      </c>
      <c r="G60" s="4" t="s">
        <v>54</v>
      </c>
      <c r="I60" t="s">
        <v>11602</v>
      </c>
    </row>
    <row r="61" spans="5:9" x14ac:dyDescent="0.2">
      <c r="E61" s="2" t="s">
        <v>112</v>
      </c>
      <c r="F61" s="3">
        <v>0</v>
      </c>
      <c r="G61" s="4" t="s">
        <v>54</v>
      </c>
      <c r="I61" t="s">
        <v>11602</v>
      </c>
    </row>
    <row r="62" spans="5:9" x14ac:dyDescent="0.2">
      <c r="E62" s="2" t="s">
        <v>113</v>
      </c>
      <c r="F62" s="3">
        <v>0</v>
      </c>
      <c r="G62" s="4" t="s">
        <v>54</v>
      </c>
      <c r="I62" t="s">
        <v>11602</v>
      </c>
    </row>
    <row r="63" spans="5:9" x14ac:dyDescent="0.2">
      <c r="E63" s="2" t="s">
        <v>114</v>
      </c>
      <c r="F63" s="3">
        <v>200.68</v>
      </c>
      <c r="G63" s="4" t="s">
        <v>54</v>
      </c>
      <c r="I63" t="s">
        <v>11602</v>
      </c>
    </row>
    <row r="64" spans="5:9" x14ac:dyDescent="0.2">
      <c r="E64" s="2" t="s">
        <v>115</v>
      </c>
      <c r="F64" s="3">
        <v>194.4</v>
      </c>
      <c r="G64" s="4" t="s">
        <v>54</v>
      </c>
      <c r="I64" t="s">
        <v>11602</v>
      </c>
    </row>
    <row r="65" spans="5:9" x14ac:dyDescent="0.2">
      <c r="E65" s="2" t="s">
        <v>116</v>
      </c>
      <c r="F65" s="3">
        <v>228.8</v>
      </c>
      <c r="G65" s="4" t="s">
        <v>54</v>
      </c>
      <c r="I65" t="s">
        <v>11602</v>
      </c>
    </row>
    <row r="66" spans="5:9" x14ac:dyDescent="0.2">
      <c r="E66" s="2" t="s">
        <v>117</v>
      </c>
      <c r="F66" s="3">
        <v>137.08000000000001</v>
      </c>
      <c r="G66" s="4" t="s">
        <v>54</v>
      </c>
      <c r="I66" t="s">
        <v>11602</v>
      </c>
    </row>
    <row r="67" spans="5:9" x14ac:dyDescent="0.2">
      <c r="E67" s="2" t="s">
        <v>118</v>
      </c>
      <c r="F67" s="3">
        <v>0</v>
      </c>
      <c r="G67" s="4" t="s">
        <v>54</v>
      </c>
      <c r="I67" t="s">
        <v>11602</v>
      </c>
    </row>
    <row r="68" spans="5:9" x14ac:dyDescent="0.2">
      <c r="E68" s="2" t="s">
        <v>119</v>
      </c>
      <c r="F68" s="3">
        <v>228.8</v>
      </c>
      <c r="G68" s="4" t="s">
        <v>54</v>
      </c>
      <c r="I68" t="s">
        <v>11602</v>
      </c>
    </row>
    <row r="69" spans="5:9" x14ac:dyDescent="0.2">
      <c r="E69" s="2" t="s">
        <v>120</v>
      </c>
      <c r="F69" s="3">
        <v>279.10000000000002</v>
      </c>
      <c r="G69" s="4" t="s">
        <v>54</v>
      </c>
      <c r="I69" t="s">
        <v>11602</v>
      </c>
    </row>
    <row r="70" spans="5:9" x14ac:dyDescent="0.2">
      <c r="E70" s="2" t="s">
        <v>121</v>
      </c>
      <c r="F70" s="3">
        <v>200.18</v>
      </c>
      <c r="G70" s="4" t="s">
        <v>54</v>
      </c>
      <c r="I70" t="s">
        <v>11602</v>
      </c>
    </row>
    <row r="71" spans="5:9" x14ac:dyDescent="0.2">
      <c r="E71" s="2" t="s">
        <v>122</v>
      </c>
      <c r="F71" s="3">
        <v>0</v>
      </c>
      <c r="G71" s="4" t="s">
        <v>54</v>
      </c>
      <c r="I71" t="s">
        <v>11602</v>
      </c>
    </row>
    <row r="72" spans="5:9" x14ac:dyDescent="0.2">
      <c r="E72" s="2" t="s">
        <v>123</v>
      </c>
      <c r="F72" s="3">
        <v>228.8</v>
      </c>
      <c r="G72" s="4" t="s">
        <v>54</v>
      </c>
      <c r="I72" t="s">
        <v>11602</v>
      </c>
    </row>
    <row r="73" spans="5:9" x14ac:dyDescent="0.2">
      <c r="E73" s="2" t="s">
        <v>124</v>
      </c>
      <c r="F73" s="3">
        <v>157.29</v>
      </c>
      <c r="G73" s="4" t="s">
        <v>54</v>
      </c>
      <c r="I73" t="s">
        <v>11602</v>
      </c>
    </row>
    <row r="74" spans="5:9" x14ac:dyDescent="0.2">
      <c r="E74" s="2" t="s">
        <v>125</v>
      </c>
      <c r="F74" s="3">
        <v>0</v>
      </c>
      <c r="G74" s="4" t="s">
        <v>54</v>
      </c>
      <c r="I74" t="s">
        <v>11602</v>
      </c>
    </row>
    <row r="75" spans="5:9" x14ac:dyDescent="0.2">
      <c r="E75" s="2" t="s">
        <v>126</v>
      </c>
      <c r="F75" s="3">
        <v>137.08000000000001</v>
      </c>
      <c r="G75" s="4" t="s">
        <v>54</v>
      </c>
      <c r="I75" t="s">
        <v>11602</v>
      </c>
    </row>
    <row r="76" spans="5:9" x14ac:dyDescent="0.2">
      <c r="E76" s="2" t="s">
        <v>127</v>
      </c>
      <c r="F76" s="3">
        <v>0</v>
      </c>
      <c r="G76" s="4" t="s">
        <v>54</v>
      </c>
      <c r="I76" t="s">
        <v>11602</v>
      </c>
    </row>
    <row r="77" spans="5:9" x14ac:dyDescent="0.2">
      <c r="E77" s="2" t="s">
        <v>128</v>
      </c>
      <c r="F77" s="3">
        <v>110.38</v>
      </c>
      <c r="G77" s="4" t="s">
        <v>54</v>
      </c>
      <c r="I77" t="s">
        <v>11602</v>
      </c>
    </row>
    <row r="78" spans="5:9" x14ac:dyDescent="0.2">
      <c r="E78" s="2" t="s">
        <v>129</v>
      </c>
      <c r="F78" s="3">
        <v>460.94</v>
      </c>
      <c r="G78" s="4" t="s">
        <v>54</v>
      </c>
      <c r="I78" t="s">
        <v>11602</v>
      </c>
    </row>
    <row r="79" spans="5:9" x14ac:dyDescent="0.2">
      <c r="E79" s="2" t="s">
        <v>130</v>
      </c>
      <c r="F79" s="3">
        <v>228.8</v>
      </c>
      <c r="G79" s="4" t="s">
        <v>54</v>
      </c>
      <c r="I79" t="s">
        <v>11602</v>
      </c>
    </row>
    <row r="80" spans="5:9" x14ac:dyDescent="0.2">
      <c r="E80" s="2" t="s">
        <v>131</v>
      </c>
      <c r="F80" s="3">
        <v>137.08000000000001</v>
      </c>
      <c r="G80" s="4" t="s">
        <v>54</v>
      </c>
      <c r="I80" t="s">
        <v>11602</v>
      </c>
    </row>
    <row r="81" spans="5:9" x14ac:dyDescent="0.2">
      <c r="E81" s="2" t="s">
        <v>132</v>
      </c>
      <c r="F81" s="3">
        <v>157.29</v>
      </c>
      <c r="G81" s="4" t="s">
        <v>54</v>
      </c>
      <c r="I81" t="s">
        <v>11602</v>
      </c>
    </row>
    <row r="82" spans="5:9" x14ac:dyDescent="0.2">
      <c r="E82" s="2" t="s">
        <v>133</v>
      </c>
      <c r="F82" s="3">
        <v>137.08000000000001</v>
      </c>
      <c r="G82" s="4" t="s">
        <v>54</v>
      </c>
      <c r="I82" t="s">
        <v>11602</v>
      </c>
    </row>
    <row r="83" spans="5:9" x14ac:dyDescent="0.2">
      <c r="E83" s="2" t="s">
        <v>134</v>
      </c>
      <c r="F83" s="3">
        <v>137.08000000000001</v>
      </c>
      <c r="G83" s="4" t="s">
        <v>54</v>
      </c>
      <c r="I83" t="s">
        <v>11602</v>
      </c>
    </row>
    <row r="84" spans="5:9" x14ac:dyDescent="0.2">
      <c r="E84" s="2" t="s">
        <v>135</v>
      </c>
      <c r="F84" s="3">
        <v>428.2</v>
      </c>
      <c r="G84" s="4" t="s">
        <v>54</v>
      </c>
      <c r="I84" t="s">
        <v>11602</v>
      </c>
    </row>
    <row r="85" spans="5:9" x14ac:dyDescent="0.2">
      <c r="E85" s="2" t="s">
        <v>136</v>
      </c>
      <c r="F85" s="3">
        <v>460.94</v>
      </c>
      <c r="G85" s="4" t="s">
        <v>54</v>
      </c>
      <c r="I85" t="s">
        <v>11602</v>
      </c>
    </row>
    <row r="86" spans="5:9" x14ac:dyDescent="0.2">
      <c r="E86" s="2" t="s">
        <v>137</v>
      </c>
      <c r="F86" s="3">
        <v>137.08000000000001</v>
      </c>
      <c r="G86" s="4" t="s">
        <v>54</v>
      </c>
      <c r="I86" t="s">
        <v>11602</v>
      </c>
    </row>
    <row r="87" spans="5:9" x14ac:dyDescent="0.2">
      <c r="E87" s="2" t="s">
        <v>138</v>
      </c>
      <c r="F87" s="3">
        <v>137.08000000000001</v>
      </c>
      <c r="G87" s="4" t="s">
        <v>54</v>
      </c>
      <c r="I87" t="s">
        <v>11602</v>
      </c>
    </row>
    <row r="88" spans="5:9" x14ac:dyDescent="0.2">
      <c r="E88" s="2" t="s">
        <v>139</v>
      </c>
      <c r="F88" s="3">
        <v>137.08000000000001</v>
      </c>
      <c r="G88" s="4" t="s">
        <v>54</v>
      </c>
      <c r="I88" t="s">
        <v>11602</v>
      </c>
    </row>
    <row r="89" spans="5:9" x14ac:dyDescent="0.2">
      <c r="E89" s="2" t="s">
        <v>140</v>
      </c>
      <c r="F89" s="3">
        <v>137.08000000000001</v>
      </c>
      <c r="G89" s="4" t="s">
        <v>54</v>
      </c>
      <c r="I89" t="s">
        <v>11602</v>
      </c>
    </row>
    <row r="90" spans="5:9" x14ac:dyDescent="0.2">
      <c r="E90" s="2" t="s">
        <v>141</v>
      </c>
      <c r="F90" s="3">
        <v>171.6</v>
      </c>
      <c r="G90" s="4" t="s">
        <v>54</v>
      </c>
      <c r="I90" t="s">
        <v>11602</v>
      </c>
    </row>
    <row r="91" spans="5:9" x14ac:dyDescent="0.2">
      <c r="E91" s="2" t="s">
        <v>142</v>
      </c>
      <c r="F91" s="3">
        <v>110.38</v>
      </c>
      <c r="G91" s="4" t="s">
        <v>54</v>
      </c>
      <c r="I91" t="s">
        <v>11602</v>
      </c>
    </row>
    <row r="92" spans="5:9" x14ac:dyDescent="0.2">
      <c r="E92" s="2" t="s">
        <v>143</v>
      </c>
      <c r="F92" s="3">
        <v>228.8</v>
      </c>
      <c r="G92" s="4" t="s">
        <v>54</v>
      </c>
      <c r="I92" t="s">
        <v>11602</v>
      </c>
    </row>
    <row r="93" spans="5:9" x14ac:dyDescent="0.2">
      <c r="E93" s="2" t="s">
        <v>144</v>
      </c>
      <c r="F93" s="3">
        <v>0</v>
      </c>
      <c r="G93" s="4" t="s">
        <v>54</v>
      </c>
      <c r="I93" t="s">
        <v>11602</v>
      </c>
    </row>
    <row r="94" spans="5:9" x14ac:dyDescent="0.2">
      <c r="E94" s="2" t="s">
        <v>145</v>
      </c>
      <c r="F94" s="3">
        <v>0</v>
      </c>
      <c r="G94" s="4" t="s">
        <v>54</v>
      </c>
      <c r="I94" t="s">
        <v>11602</v>
      </c>
    </row>
    <row r="95" spans="5:9" x14ac:dyDescent="0.2">
      <c r="E95" s="2" t="s">
        <v>146</v>
      </c>
      <c r="F95" s="3">
        <v>279.10000000000002</v>
      </c>
      <c r="G95" s="4" t="s">
        <v>54</v>
      </c>
      <c r="I95" t="s">
        <v>11602</v>
      </c>
    </row>
    <row r="96" spans="5:9" x14ac:dyDescent="0.2">
      <c r="E96" s="2" t="s">
        <v>147</v>
      </c>
      <c r="F96" s="3">
        <v>188.12</v>
      </c>
      <c r="G96" s="4" t="s">
        <v>54</v>
      </c>
      <c r="I96" t="s">
        <v>11602</v>
      </c>
    </row>
    <row r="97" spans="5:9" x14ac:dyDescent="0.2">
      <c r="E97" s="2" t="s">
        <v>148</v>
      </c>
      <c r="F97" s="3">
        <v>156.76</v>
      </c>
      <c r="G97" s="4" t="s">
        <v>54</v>
      </c>
      <c r="I97" t="s">
        <v>11602</v>
      </c>
    </row>
    <row r="98" spans="5:9" x14ac:dyDescent="0.2">
      <c r="E98" s="2" t="s">
        <v>149</v>
      </c>
      <c r="F98" s="3">
        <v>156.76</v>
      </c>
      <c r="G98" s="4" t="s">
        <v>54</v>
      </c>
      <c r="I98" t="s">
        <v>11602</v>
      </c>
    </row>
    <row r="99" spans="5:9" x14ac:dyDescent="0.2">
      <c r="E99" s="2" t="s">
        <v>150</v>
      </c>
      <c r="F99" s="3">
        <v>144.16</v>
      </c>
      <c r="G99" s="4" t="s">
        <v>54</v>
      </c>
      <c r="I99" t="s">
        <v>11602</v>
      </c>
    </row>
    <row r="100" spans="5:9" x14ac:dyDescent="0.2">
      <c r="E100" s="2" t="s">
        <v>151</v>
      </c>
      <c r="F100" s="3">
        <v>144.16</v>
      </c>
      <c r="G100" s="4" t="s">
        <v>54</v>
      </c>
      <c r="I100" t="s">
        <v>11602</v>
      </c>
    </row>
    <row r="101" spans="5:9" x14ac:dyDescent="0.2">
      <c r="E101" s="2" t="s">
        <v>152</v>
      </c>
      <c r="F101" s="3">
        <v>164.44</v>
      </c>
      <c r="G101" s="4" t="s">
        <v>54</v>
      </c>
      <c r="I101" t="s">
        <v>11602</v>
      </c>
    </row>
    <row r="102" spans="5:9" x14ac:dyDescent="0.2">
      <c r="E102" s="2" t="s">
        <v>153</v>
      </c>
      <c r="F102" s="3">
        <v>194.4</v>
      </c>
      <c r="G102" s="4" t="s">
        <v>54</v>
      </c>
      <c r="I102" t="s">
        <v>11602</v>
      </c>
    </row>
    <row r="103" spans="5:9" x14ac:dyDescent="0.2">
      <c r="E103" s="2" t="s">
        <v>154</v>
      </c>
      <c r="F103" s="3">
        <v>0</v>
      </c>
      <c r="G103" s="4" t="s">
        <v>54</v>
      </c>
      <c r="I103" t="s">
        <v>11602</v>
      </c>
    </row>
    <row r="104" spans="5:9" x14ac:dyDescent="0.2">
      <c r="E104" s="2" t="s">
        <v>155</v>
      </c>
      <c r="F104" s="3">
        <v>110.38</v>
      </c>
      <c r="G104" s="4" t="s">
        <v>54</v>
      </c>
      <c r="I104" t="s">
        <v>11602</v>
      </c>
    </row>
    <row r="105" spans="5:9" x14ac:dyDescent="0.2">
      <c r="E105" s="2" t="s">
        <v>156</v>
      </c>
      <c r="F105" s="3">
        <v>131.68</v>
      </c>
      <c r="G105" s="4" t="s">
        <v>54</v>
      </c>
      <c r="I105" t="s">
        <v>11602</v>
      </c>
    </row>
    <row r="106" spans="5:9" x14ac:dyDescent="0.2">
      <c r="E106" s="2" t="s">
        <v>157</v>
      </c>
      <c r="F106" s="3">
        <v>0</v>
      </c>
      <c r="G106" s="4" t="s">
        <v>54</v>
      </c>
      <c r="I106" t="s">
        <v>11602</v>
      </c>
    </row>
    <row r="107" spans="5:9" x14ac:dyDescent="0.2">
      <c r="E107" s="2" t="s">
        <v>158</v>
      </c>
      <c r="F107" s="3">
        <v>446.56</v>
      </c>
      <c r="G107" s="4" t="s">
        <v>54</v>
      </c>
      <c r="I107" t="s">
        <v>11602</v>
      </c>
    </row>
    <row r="108" spans="5:9" x14ac:dyDescent="0.2">
      <c r="E108" s="2" t="s">
        <v>159</v>
      </c>
      <c r="F108" s="3">
        <v>200.68</v>
      </c>
      <c r="G108" s="4" t="s">
        <v>54</v>
      </c>
      <c r="I108" t="s">
        <v>11602</v>
      </c>
    </row>
    <row r="109" spans="5:9" x14ac:dyDescent="0.2">
      <c r="E109" s="2" t="s">
        <v>160</v>
      </c>
      <c r="F109" s="3">
        <v>110.38</v>
      </c>
      <c r="G109" s="4" t="s">
        <v>54</v>
      </c>
      <c r="I109" t="s">
        <v>11602</v>
      </c>
    </row>
    <row r="110" spans="5:9" x14ac:dyDescent="0.2">
      <c r="E110" s="2" t="s">
        <v>161</v>
      </c>
      <c r="F110" s="3">
        <v>156.76</v>
      </c>
      <c r="G110" s="4" t="s">
        <v>54</v>
      </c>
      <c r="I110" t="s">
        <v>11602</v>
      </c>
    </row>
    <row r="111" spans="5:9" x14ac:dyDescent="0.2">
      <c r="E111" s="2" t="s">
        <v>162</v>
      </c>
      <c r="F111" s="3">
        <v>110.38</v>
      </c>
      <c r="G111" s="4" t="s">
        <v>54</v>
      </c>
      <c r="I111" t="s">
        <v>11602</v>
      </c>
    </row>
    <row r="112" spans="5:9" x14ac:dyDescent="0.2">
      <c r="E112" s="2" t="s">
        <v>163</v>
      </c>
      <c r="F112" s="3">
        <v>0</v>
      </c>
      <c r="G112" s="4" t="s">
        <v>54</v>
      </c>
      <c r="I112" t="s">
        <v>11602</v>
      </c>
    </row>
    <row r="113" spans="5:9" x14ac:dyDescent="0.2">
      <c r="E113" s="2" t="s">
        <v>164</v>
      </c>
      <c r="F113" s="3">
        <v>0</v>
      </c>
      <c r="G113" s="4" t="s">
        <v>54</v>
      </c>
      <c r="I113" t="s">
        <v>11602</v>
      </c>
    </row>
    <row r="114" spans="5:9" x14ac:dyDescent="0.2">
      <c r="E114" s="2" t="s">
        <v>165</v>
      </c>
      <c r="F114" s="3">
        <v>0</v>
      </c>
      <c r="G114" s="4" t="s">
        <v>54</v>
      </c>
      <c r="I114" t="s">
        <v>11602</v>
      </c>
    </row>
    <row r="115" spans="5:9" x14ac:dyDescent="0.2">
      <c r="E115" s="2" t="s">
        <v>166</v>
      </c>
      <c r="F115" s="3">
        <v>110.38</v>
      </c>
      <c r="G115" s="4" t="s">
        <v>54</v>
      </c>
      <c r="I115" t="s">
        <v>11602</v>
      </c>
    </row>
    <row r="116" spans="5:9" x14ac:dyDescent="0.2">
      <c r="E116" s="2" t="s">
        <v>167</v>
      </c>
      <c r="F116" s="3">
        <v>110.38</v>
      </c>
      <c r="G116" s="4" t="s">
        <v>54</v>
      </c>
      <c r="I116" t="s">
        <v>11602</v>
      </c>
    </row>
    <row r="117" spans="5:9" x14ac:dyDescent="0.2">
      <c r="E117" s="2" t="s">
        <v>168</v>
      </c>
      <c r="F117" s="3">
        <v>144.22</v>
      </c>
      <c r="G117" s="4" t="s">
        <v>54</v>
      </c>
      <c r="I117" t="s">
        <v>11602</v>
      </c>
    </row>
    <row r="118" spans="5:9" x14ac:dyDescent="0.2">
      <c r="E118" s="2" t="s">
        <v>169</v>
      </c>
      <c r="F118" s="3">
        <v>228.8</v>
      </c>
      <c r="G118" s="4" t="s">
        <v>54</v>
      </c>
      <c r="I118" t="s">
        <v>11602</v>
      </c>
    </row>
    <row r="119" spans="5:9" x14ac:dyDescent="0.2">
      <c r="E119" s="2" t="s">
        <v>170</v>
      </c>
      <c r="F119" s="3">
        <v>0</v>
      </c>
      <c r="G119" s="4" t="s">
        <v>54</v>
      </c>
      <c r="I119" t="s">
        <v>11602</v>
      </c>
    </row>
    <row r="120" spans="5:9" x14ac:dyDescent="0.2">
      <c r="E120" s="2" t="s">
        <v>171</v>
      </c>
      <c r="F120" s="3">
        <v>181.86</v>
      </c>
      <c r="G120" s="4" t="s">
        <v>54</v>
      </c>
      <c r="I120" t="s">
        <v>11602</v>
      </c>
    </row>
    <row r="121" spans="5:9" x14ac:dyDescent="0.2">
      <c r="E121" s="2" t="s">
        <v>172</v>
      </c>
      <c r="F121" s="3">
        <v>0</v>
      </c>
      <c r="G121" s="4" t="s">
        <v>54</v>
      </c>
      <c r="I121" t="s">
        <v>11602</v>
      </c>
    </row>
    <row r="122" spans="5:9" x14ac:dyDescent="0.2">
      <c r="E122" s="2" t="s">
        <v>173</v>
      </c>
      <c r="F122" s="3">
        <v>200.68</v>
      </c>
      <c r="G122" s="4" t="s">
        <v>54</v>
      </c>
      <c r="I122" t="s">
        <v>11602</v>
      </c>
    </row>
    <row r="123" spans="5:9" x14ac:dyDescent="0.2">
      <c r="E123" s="2" t="s">
        <v>174</v>
      </c>
      <c r="F123" s="3">
        <v>137.08000000000001</v>
      </c>
      <c r="G123" s="4" t="s">
        <v>54</v>
      </c>
      <c r="I123" t="s">
        <v>11602</v>
      </c>
    </row>
    <row r="124" spans="5:9" x14ac:dyDescent="0.2">
      <c r="E124" s="2" t="s">
        <v>175</v>
      </c>
      <c r="F124" s="3">
        <v>228.8</v>
      </c>
      <c r="G124" s="4" t="s">
        <v>54</v>
      </c>
      <c r="I124" t="s">
        <v>11602</v>
      </c>
    </row>
    <row r="125" spans="5:9" x14ac:dyDescent="0.2">
      <c r="E125" s="2" t="s">
        <v>176</v>
      </c>
      <c r="F125" s="3">
        <v>0</v>
      </c>
      <c r="G125" s="4" t="s">
        <v>54</v>
      </c>
      <c r="I125" t="s">
        <v>11602</v>
      </c>
    </row>
    <row r="126" spans="5:9" x14ac:dyDescent="0.2">
      <c r="E126" s="2" t="s">
        <v>177</v>
      </c>
      <c r="F126" s="3">
        <v>228.8</v>
      </c>
      <c r="G126" s="4" t="s">
        <v>54</v>
      </c>
      <c r="I126" t="s">
        <v>11602</v>
      </c>
    </row>
    <row r="127" spans="5:9" x14ac:dyDescent="0.2">
      <c r="E127" s="2" t="s">
        <v>178</v>
      </c>
      <c r="F127" s="3">
        <v>0</v>
      </c>
      <c r="G127" s="4" t="s">
        <v>54</v>
      </c>
      <c r="I127" t="s">
        <v>11602</v>
      </c>
    </row>
    <row r="128" spans="5:9" x14ac:dyDescent="0.2">
      <c r="E128" s="2" t="s">
        <v>179</v>
      </c>
      <c r="F128" s="3">
        <v>0</v>
      </c>
      <c r="G128" s="4" t="s">
        <v>54</v>
      </c>
      <c r="I128" t="s">
        <v>11602</v>
      </c>
    </row>
    <row r="129" spans="5:9" x14ac:dyDescent="0.2">
      <c r="E129" s="2" t="s">
        <v>180</v>
      </c>
      <c r="F129" s="3">
        <v>228.8</v>
      </c>
      <c r="G129" s="4" t="s">
        <v>54</v>
      </c>
      <c r="I129" t="s">
        <v>11602</v>
      </c>
    </row>
    <row r="130" spans="5:9" x14ac:dyDescent="0.2">
      <c r="E130" s="2" t="s">
        <v>181</v>
      </c>
      <c r="F130" s="3">
        <v>200.18</v>
      </c>
      <c r="G130" s="4" t="s">
        <v>54</v>
      </c>
      <c r="I130" t="s">
        <v>11602</v>
      </c>
    </row>
    <row r="131" spans="5:9" x14ac:dyDescent="0.2">
      <c r="E131" s="2" t="s">
        <v>182</v>
      </c>
      <c r="F131" s="3">
        <v>0</v>
      </c>
      <c r="G131" s="4" t="s">
        <v>54</v>
      </c>
      <c r="I131" t="s">
        <v>11602</v>
      </c>
    </row>
    <row r="132" spans="5:9" x14ac:dyDescent="0.2">
      <c r="E132" s="2" t="s">
        <v>183</v>
      </c>
      <c r="F132" s="3">
        <v>193.01</v>
      </c>
      <c r="G132" s="4" t="s">
        <v>54</v>
      </c>
      <c r="I132" t="s">
        <v>11602</v>
      </c>
    </row>
    <row r="133" spans="5:9" x14ac:dyDescent="0.2">
      <c r="E133" s="2" t="s">
        <v>184</v>
      </c>
      <c r="F133" s="3">
        <v>110.38</v>
      </c>
      <c r="G133" s="4" t="s">
        <v>54</v>
      </c>
      <c r="I133" t="s">
        <v>11602</v>
      </c>
    </row>
    <row r="134" spans="5:9" x14ac:dyDescent="0.2">
      <c r="E134" s="2" t="s">
        <v>185</v>
      </c>
      <c r="F134" s="3">
        <v>207.32</v>
      </c>
      <c r="G134" s="4" t="s">
        <v>54</v>
      </c>
      <c r="I134" t="s">
        <v>11602</v>
      </c>
    </row>
    <row r="135" spans="5:9" x14ac:dyDescent="0.2">
      <c r="E135" s="2" t="s">
        <v>186</v>
      </c>
      <c r="F135" s="3">
        <v>137.08000000000001</v>
      </c>
      <c r="G135" s="4" t="s">
        <v>54</v>
      </c>
      <c r="I135" t="s">
        <v>11602</v>
      </c>
    </row>
    <row r="136" spans="5:9" x14ac:dyDescent="0.2">
      <c r="E136" s="2" t="s">
        <v>187</v>
      </c>
      <c r="F136" s="3">
        <v>150.12</v>
      </c>
      <c r="G136" s="4" t="s">
        <v>54</v>
      </c>
      <c r="I136" t="s">
        <v>11602</v>
      </c>
    </row>
    <row r="137" spans="5:9" x14ac:dyDescent="0.2">
      <c r="E137" s="2" t="s">
        <v>188</v>
      </c>
      <c r="F137" s="3">
        <v>460.94</v>
      </c>
      <c r="G137" s="4" t="s">
        <v>54</v>
      </c>
      <c r="I137" t="s">
        <v>11602</v>
      </c>
    </row>
    <row r="138" spans="5:9" x14ac:dyDescent="0.2">
      <c r="E138" s="2" t="s">
        <v>189</v>
      </c>
      <c r="F138" s="3">
        <v>150.5</v>
      </c>
      <c r="G138" s="4" t="s">
        <v>54</v>
      </c>
      <c r="I138" t="s">
        <v>11602</v>
      </c>
    </row>
    <row r="139" spans="5:9" x14ac:dyDescent="0.2">
      <c r="E139" s="2" t="s">
        <v>190</v>
      </c>
      <c r="F139" s="3">
        <v>228.8</v>
      </c>
      <c r="G139" s="4" t="s">
        <v>54</v>
      </c>
      <c r="I139" t="s">
        <v>11602</v>
      </c>
    </row>
    <row r="140" spans="5:9" x14ac:dyDescent="0.2">
      <c r="E140" s="2" t="s">
        <v>191</v>
      </c>
      <c r="F140" s="3">
        <v>137.08000000000001</v>
      </c>
      <c r="G140" s="4" t="s">
        <v>54</v>
      </c>
      <c r="I140" t="s">
        <v>11602</v>
      </c>
    </row>
    <row r="141" spans="5:9" x14ac:dyDescent="0.2">
      <c r="E141" s="2" t="s">
        <v>192</v>
      </c>
      <c r="F141" s="3">
        <v>228.8</v>
      </c>
      <c r="G141" s="4" t="s">
        <v>54</v>
      </c>
      <c r="I141" t="s">
        <v>11602</v>
      </c>
    </row>
    <row r="142" spans="5:9" x14ac:dyDescent="0.2">
      <c r="E142" s="2" t="s">
        <v>193</v>
      </c>
      <c r="F142" s="3">
        <v>110.38</v>
      </c>
      <c r="G142" s="4" t="s">
        <v>54</v>
      </c>
      <c r="I142" t="s">
        <v>11602</v>
      </c>
    </row>
    <row r="143" spans="5:9" x14ac:dyDescent="0.2">
      <c r="E143" s="2" t="s">
        <v>194</v>
      </c>
      <c r="F143" s="3">
        <v>137.08000000000001</v>
      </c>
      <c r="G143" s="4" t="s">
        <v>54</v>
      </c>
      <c r="I143" t="s">
        <v>11602</v>
      </c>
    </row>
    <row r="144" spans="5:9" x14ac:dyDescent="0.2">
      <c r="E144" s="2" t="s">
        <v>195</v>
      </c>
      <c r="F144" s="3">
        <v>228.8</v>
      </c>
      <c r="G144" s="4" t="s">
        <v>54</v>
      </c>
      <c r="I144" t="s">
        <v>11602</v>
      </c>
    </row>
    <row r="145" spans="5:9" x14ac:dyDescent="0.2">
      <c r="E145" s="2" t="s">
        <v>196</v>
      </c>
      <c r="F145" s="3">
        <v>228.8</v>
      </c>
      <c r="G145" s="4" t="s">
        <v>54</v>
      </c>
      <c r="I145" t="s">
        <v>11602</v>
      </c>
    </row>
    <row r="146" spans="5:9" x14ac:dyDescent="0.2">
      <c r="E146" s="2" t="s">
        <v>197</v>
      </c>
      <c r="F146" s="3">
        <v>388.92</v>
      </c>
      <c r="G146" s="4" t="s">
        <v>54</v>
      </c>
      <c r="I146" t="s">
        <v>11602</v>
      </c>
    </row>
    <row r="147" spans="5:9" x14ac:dyDescent="0.2">
      <c r="E147" s="2" t="s">
        <v>198</v>
      </c>
      <c r="F147" s="3">
        <v>137.08000000000001</v>
      </c>
      <c r="G147" s="4" t="s">
        <v>54</v>
      </c>
      <c r="I147" t="s">
        <v>11602</v>
      </c>
    </row>
    <row r="148" spans="5:9" x14ac:dyDescent="0.2">
      <c r="E148" s="2" t="s">
        <v>199</v>
      </c>
      <c r="F148" s="3">
        <v>1036.07</v>
      </c>
      <c r="G148" s="4" t="s">
        <v>54</v>
      </c>
      <c r="I148" t="s">
        <v>11602</v>
      </c>
    </row>
    <row r="149" spans="5:9" x14ac:dyDescent="0.2">
      <c r="E149" s="2" t="s">
        <v>200</v>
      </c>
      <c r="F149" s="3">
        <v>0</v>
      </c>
      <c r="G149" s="4" t="s">
        <v>54</v>
      </c>
      <c r="I149" t="s">
        <v>11602</v>
      </c>
    </row>
    <row r="150" spans="5:9" x14ac:dyDescent="0.2">
      <c r="E150" s="2" t="s">
        <v>201</v>
      </c>
      <c r="F150" s="3">
        <v>0</v>
      </c>
      <c r="G150" s="4" t="s">
        <v>54</v>
      </c>
      <c r="I150" t="s">
        <v>11602</v>
      </c>
    </row>
    <row r="151" spans="5:9" x14ac:dyDescent="0.2">
      <c r="E151" s="2" t="s">
        <v>202</v>
      </c>
      <c r="F151" s="3">
        <v>0</v>
      </c>
      <c r="G151" s="4" t="s">
        <v>54</v>
      </c>
      <c r="I151" t="s">
        <v>11602</v>
      </c>
    </row>
    <row r="152" spans="5:9" x14ac:dyDescent="0.2">
      <c r="E152" s="2" t="s">
        <v>203</v>
      </c>
      <c r="F152" s="3">
        <v>417.74</v>
      </c>
      <c r="G152" s="4" t="s">
        <v>54</v>
      </c>
      <c r="I152" t="s">
        <v>11602</v>
      </c>
    </row>
    <row r="153" spans="5:9" x14ac:dyDescent="0.2">
      <c r="E153" s="2" t="s">
        <v>204</v>
      </c>
      <c r="F153" s="3">
        <v>137.08000000000001</v>
      </c>
      <c r="G153" s="4" t="s">
        <v>54</v>
      </c>
      <c r="I153" t="s">
        <v>11602</v>
      </c>
    </row>
    <row r="154" spans="5:9" x14ac:dyDescent="0.2">
      <c r="E154" s="2" t="s">
        <v>205</v>
      </c>
      <c r="F154" s="3">
        <v>137.08000000000001</v>
      </c>
      <c r="G154" s="4" t="s">
        <v>54</v>
      </c>
      <c r="I154" t="s">
        <v>11602</v>
      </c>
    </row>
    <row r="155" spans="5:9" x14ac:dyDescent="0.2">
      <c r="E155" s="2" t="s">
        <v>206</v>
      </c>
      <c r="F155" s="3">
        <v>0</v>
      </c>
      <c r="G155" s="4" t="s">
        <v>54</v>
      </c>
      <c r="I155" t="s">
        <v>11602</v>
      </c>
    </row>
    <row r="156" spans="5:9" x14ac:dyDescent="0.2">
      <c r="E156" s="2" t="s">
        <v>207</v>
      </c>
      <c r="F156" s="3">
        <v>156.76</v>
      </c>
      <c r="G156" s="4" t="s">
        <v>54</v>
      </c>
      <c r="I156" t="s">
        <v>11602</v>
      </c>
    </row>
    <row r="157" spans="5:9" x14ac:dyDescent="0.2">
      <c r="E157" s="2" t="s">
        <v>208</v>
      </c>
      <c r="F157" s="3">
        <v>0</v>
      </c>
      <c r="G157" s="4" t="s">
        <v>54</v>
      </c>
      <c r="I157" t="s">
        <v>11602</v>
      </c>
    </row>
    <row r="158" spans="5:9" x14ac:dyDescent="0.2">
      <c r="E158" s="2" t="s">
        <v>209</v>
      </c>
      <c r="F158" s="3">
        <v>0</v>
      </c>
      <c r="G158" s="4" t="s">
        <v>54</v>
      </c>
      <c r="I158" t="s">
        <v>11602</v>
      </c>
    </row>
    <row r="159" spans="5:9" x14ac:dyDescent="0.2">
      <c r="E159" s="2" t="s">
        <v>210</v>
      </c>
      <c r="F159" s="3">
        <v>386.07</v>
      </c>
      <c r="G159" s="4" t="s">
        <v>54</v>
      </c>
      <c r="I159" t="s">
        <v>11602</v>
      </c>
    </row>
    <row r="160" spans="5:9" x14ac:dyDescent="0.2">
      <c r="E160" s="2" t="s">
        <v>211</v>
      </c>
      <c r="F160" s="3">
        <v>0</v>
      </c>
      <c r="G160" s="4" t="s">
        <v>54</v>
      </c>
      <c r="I160" t="s">
        <v>11602</v>
      </c>
    </row>
    <row r="161" spans="5:9" x14ac:dyDescent="0.2">
      <c r="E161" s="2" t="s">
        <v>212</v>
      </c>
      <c r="F161" s="3">
        <v>331.32</v>
      </c>
      <c r="G161" s="4" t="s">
        <v>54</v>
      </c>
      <c r="I161" t="s">
        <v>11602</v>
      </c>
    </row>
    <row r="162" spans="5:9" x14ac:dyDescent="0.2">
      <c r="E162" s="2" t="s">
        <v>213</v>
      </c>
      <c r="F162" s="3">
        <v>228.8</v>
      </c>
      <c r="G162" s="4" t="s">
        <v>54</v>
      </c>
      <c r="I162" t="s">
        <v>11602</v>
      </c>
    </row>
    <row r="163" spans="5:9" x14ac:dyDescent="0.2">
      <c r="E163" s="2" t="s">
        <v>214</v>
      </c>
      <c r="F163" s="3">
        <v>0</v>
      </c>
      <c r="G163" s="4" t="s">
        <v>54</v>
      </c>
      <c r="I163" t="s">
        <v>11602</v>
      </c>
    </row>
    <row r="164" spans="5:9" x14ac:dyDescent="0.2">
      <c r="E164" s="2" t="s">
        <v>215</v>
      </c>
      <c r="F164" s="3">
        <v>164.44</v>
      </c>
      <c r="G164" s="4" t="s">
        <v>54</v>
      </c>
      <c r="I164" t="s">
        <v>11602</v>
      </c>
    </row>
    <row r="165" spans="5:9" x14ac:dyDescent="0.2">
      <c r="E165" s="2" t="s">
        <v>216</v>
      </c>
      <c r="F165" s="3">
        <v>110.38</v>
      </c>
      <c r="G165" s="4" t="s">
        <v>54</v>
      </c>
      <c r="I165" t="s">
        <v>11602</v>
      </c>
    </row>
    <row r="166" spans="5:9" x14ac:dyDescent="0.2">
      <c r="E166" s="2" t="s">
        <v>217</v>
      </c>
      <c r="F166" s="3">
        <v>0</v>
      </c>
      <c r="G166" s="4" t="s">
        <v>54</v>
      </c>
      <c r="I166" t="s">
        <v>11602</v>
      </c>
    </row>
    <row r="167" spans="5:9" x14ac:dyDescent="0.2">
      <c r="E167" s="2" t="s">
        <v>217</v>
      </c>
      <c r="F167" s="3">
        <v>0</v>
      </c>
      <c r="G167" s="4" t="s">
        <v>54</v>
      </c>
      <c r="I167" t="s">
        <v>11602</v>
      </c>
    </row>
    <row r="168" spans="5:9" x14ac:dyDescent="0.2">
      <c r="E168" s="2" t="s">
        <v>218</v>
      </c>
      <c r="F168" s="3">
        <v>228.8</v>
      </c>
      <c r="G168" s="4" t="s">
        <v>54</v>
      </c>
      <c r="I168" t="s">
        <v>11602</v>
      </c>
    </row>
    <row r="169" spans="5:9" x14ac:dyDescent="0.2">
      <c r="E169" s="2" t="s">
        <v>219</v>
      </c>
      <c r="F169" s="3">
        <v>110.38</v>
      </c>
      <c r="G169" s="4" t="s">
        <v>54</v>
      </c>
      <c r="I169" t="s">
        <v>11602</v>
      </c>
    </row>
    <row r="170" spans="5:9" x14ac:dyDescent="0.2">
      <c r="E170" s="2" t="s">
        <v>220</v>
      </c>
      <c r="F170" s="3">
        <v>110.38</v>
      </c>
      <c r="G170" s="4" t="s">
        <v>54</v>
      </c>
      <c r="I170" t="s">
        <v>11602</v>
      </c>
    </row>
    <row r="171" spans="5:9" x14ac:dyDescent="0.2">
      <c r="E171" s="2" t="s">
        <v>221</v>
      </c>
      <c r="F171" s="3">
        <v>200.68</v>
      </c>
      <c r="G171" s="4" t="s">
        <v>54</v>
      </c>
      <c r="I171" t="s">
        <v>11602</v>
      </c>
    </row>
    <row r="172" spans="5:9" x14ac:dyDescent="0.2">
      <c r="E172" s="2" t="s">
        <v>222</v>
      </c>
      <c r="F172" s="3">
        <v>0</v>
      </c>
      <c r="G172" s="4" t="s">
        <v>54</v>
      </c>
      <c r="I172" t="s">
        <v>11602</v>
      </c>
    </row>
    <row r="173" spans="5:9" x14ac:dyDescent="0.2">
      <c r="E173" s="2" t="s">
        <v>223</v>
      </c>
      <c r="F173" s="3">
        <v>228.8</v>
      </c>
      <c r="G173" s="4" t="s">
        <v>54</v>
      </c>
      <c r="I173" t="s">
        <v>11602</v>
      </c>
    </row>
    <row r="174" spans="5:9" x14ac:dyDescent="0.2">
      <c r="E174" s="2" t="s">
        <v>224</v>
      </c>
      <c r="F174" s="3">
        <v>137.08000000000001</v>
      </c>
      <c r="G174" s="4" t="s">
        <v>54</v>
      </c>
      <c r="I174" t="s">
        <v>11602</v>
      </c>
    </row>
    <row r="175" spans="5:9" x14ac:dyDescent="0.2">
      <c r="E175" s="2" t="s">
        <v>225</v>
      </c>
      <c r="F175" s="3">
        <v>0</v>
      </c>
      <c r="G175" s="4" t="s">
        <v>54</v>
      </c>
      <c r="I175" t="s">
        <v>11602</v>
      </c>
    </row>
    <row r="176" spans="5:9" x14ac:dyDescent="0.2">
      <c r="E176" s="2" t="s">
        <v>226</v>
      </c>
      <c r="F176" s="3">
        <v>0</v>
      </c>
      <c r="G176" s="4" t="s">
        <v>54</v>
      </c>
      <c r="I176" t="s">
        <v>11602</v>
      </c>
    </row>
    <row r="177" spans="5:9" x14ac:dyDescent="0.2">
      <c r="E177" s="2" t="s">
        <v>227</v>
      </c>
      <c r="F177" s="3">
        <v>137.08000000000001</v>
      </c>
      <c r="G177" s="4" t="s">
        <v>54</v>
      </c>
      <c r="I177" t="s">
        <v>11602</v>
      </c>
    </row>
    <row r="178" spans="5:9" x14ac:dyDescent="0.2">
      <c r="E178" s="2" t="s">
        <v>228</v>
      </c>
      <c r="F178" s="3">
        <v>137.08000000000001</v>
      </c>
      <c r="G178" s="4" t="s">
        <v>54</v>
      </c>
      <c r="I178" t="s">
        <v>11602</v>
      </c>
    </row>
    <row r="179" spans="5:9" x14ac:dyDescent="0.2">
      <c r="E179" s="2" t="s">
        <v>229</v>
      </c>
      <c r="F179" s="3">
        <v>0</v>
      </c>
      <c r="G179" s="4" t="s">
        <v>54</v>
      </c>
      <c r="I179" t="s">
        <v>11602</v>
      </c>
    </row>
    <row r="180" spans="5:9" x14ac:dyDescent="0.2">
      <c r="E180" s="2" t="s">
        <v>230</v>
      </c>
      <c r="F180" s="3">
        <v>0</v>
      </c>
      <c r="G180" s="4" t="s">
        <v>54</v>
      </c>
      <c r="I180" t="s">
        <v>11602</v>
      </c>
    </row>
    <row r="181" spans="5:9" x14ac:dyDescent="0.2">
      <c r="E181" s="2" t="s">
        <v>231</v>
      </c>
      <c r="F181" s="3">
        <v>171.6</v>
      </c>
      <c r="G181" s="4" t="s">
        <v>54</v>
      </c>
      <c r="I181" t="s">
        <v>11602</v>
      </c>
    </row>
    <row r="182" spans="5:9" x14ac:dyDescent="0.2">
      <c r="E182" s="2" t="s">
        <v>232</v>
      </c>
      <c r="F182" s="3">
        <v>0</v>
      </c>
      <c r="G182" s="4" t="s">
        <v>54</v>
      </c>
      <c r="I182" t="s">
        <v>11602</v>
      </c>
    </row>
    <row r="183" spans="5:9" x14ac:dyDescent="0.2">
      <c r="E183" s="2" t="s">
        <v>233</v>
      </c>
      <c r="F183" s="3">
        <v>274.16000000000003</v>
      </c>
      <c r="G183" s="4" t="s">
        <v>54</v>
      </c>
      <c r="I183" t="s">
        <v>11602</v>
      </c>
    </row>
    <row r="184" spans="5:9" x14ac:dyDescent="0.2">
      <c r="E184" s="2" t="s">
        <v>234</v>
      </c>
      <c r="F184" s="3">
        <v>0</v>
      </c>
      <c r="G184" s="4" t="s">
        <v>54</v>
      </c>
      <c r="I184" t="s">
        <v>11602</v>
      </c>
    </row>
    <row r="185" spans="5:9" x14ac:dyDescent="0.2">
      <c r="E185" s="2" t="s">
        <v>235</v>
      </c>
      <c r="F185" s="3">
        <v>171.6</v>
      </c>
      <c r="G185" s="4" t="s">
        <v>54</v>
      </c>
      <c r="I185" t="s">
        <v>11602</v>
      </c>
    </row>
    <row r="186" spans="5:9" x14ac:dyDescent="0.2">
      <c r="E186" s="2" t="s">
        <v>236</v>
      </c>
      <c r="F186" s="3">
        <v>144.22</v>
      </c>
      <c r="G186" s="4" t="s">
        <v>54</v>
      </c>
      <c r="I186" t="s">
        <v>11602</v>
      </c>
    </row>
    <row r="187" spans="5:9" x14ac:dyDescent="0.2">
      <c r="E187" s="2" t="s">
        <v>237</v>
      </c>
      <c r="F187" s="3">
        <v>0</v>
      </c>
      <c r="G187" s="4" t="s">
        <v>54</v>
      </c>
      <c r="I187" t="s">
        <v>11602</v>
      </c>
    </row>
    <row r="188" spans="5:9" x14ac:dyDescent="0.2">
      <c r="E188" s="2" t="s">
        <v>238</v>
      </c>
      <c r="F188" s="3">
        <v>191.98</v>
      </c>
      <c r="G188" s="4" t="s">
        <v>54</v>
      </c>
      <c r="I188" t="s">
        <v>11602</v>
      </c>
    </row>
    <row r="189" spans="5:9" x14ac:dyDescent="0.2">
      <c r="E189" s="2" t="s">
        <v>239</v>
      </c>
      <c r="F189" s="3">
        <v>0</v>
      </c>
      <c r="G189" s="4" t="s">
        <v>54</v>
      </c>
      <c r="I189" t="s">
        <v>11602</v>
      </c>
    </row>
    <row r="190" spans="5:9" x14ac:dyDescent="0.2">
      <c r="E190" s="2" t="s">
        <v>240</v>
      </c>
      <c r="F190" s="3">
        <v>279.10000000000002</v>
      </c>
      <c r="G190" s="4" t="s">
        <v>54</v>
      </c>
      <c r="I190" t="s">
        <v>11602</v>
      </c>
    </row>
    <row r="191" spans="5:9" x14ac:dyDescent="0.2">
      <c r="E191" s="2" t="s">
        <v>241</v>
      </c>
      <c r="F191" s="3">
        <v>279.10000000000002</v>
      </c>
      <c r="G191" s="4" t="s">
        <v>54</v>
      </c>
      <c r="I191" t="s">
        <v>11602</v>
      </c>
    </row>
    <row r="192" spans="5:9" x14ac:dyDescent="0.2">
      <c r="E192" s="2" t="s">
        <v>242</v>
      </c>
      <c r="F192" s="3">
        <v>279.10000000000002</v>
      </c>
      <c r="G192" s="4" t="s">
        <v>54</v>
      </c>
      <c r="I192" t="s">
        <v>11602</v>
      </c>
    </row>
    <row r="193" spans="5:9" x14ac:dyDescent="0.2">
      <c r="E193" s="2" t="s">
        <v>243</v>
      </c>
      <c r="F193" s="3">
        <v>558.20000000000005</v>
      </c>
      <c r="G193" s="4" t="s">
        <v>54</v>
      </c>
      <c r="I193" t="s">
        <v>11602</v>
      </c>
    </row>
    <row r="194" spans="5:9" x14ac:dyDescent="0.2">
      <c r="E194" s="2" t="s">
        <v>244</v>
      </c>
      <c r="F194" s="3">
        <v>137.08000000000001</v>
      </c>
      <c r="G194" s="4" t="s">
        <v>54</v>
      </c>
      <c r="I194" t="s">
        <v>11602</v>
      </c>
    </row>
    <row r="195" spans="5:9" x14ac:dyDescent="0.2">
      <c r="E195" s="2" t="s">
        <v>245</v>
      </c>
      <c r="F195" s="3">
        <v>0</v>
      </c>
      <c r="G195" s="4" t="s">
        <v>54</v>
      </c>
      <c r="I195" t="s">
        <v>11602</v>
      </c>
    </row>
    <row r="196" spans="5:9" x14ac:dyDescent="0.2">
      <c r="E196" s="2" t="s">
        <v>246</v>
      </c>
      <c r="F196" s="3">
        <v>0</v>
      </c>
      <c r="G196" s="4" t="s">
        <v>54</v>
      </c>
      <c r="I196" t="s">
        <v>11602</v>
      </c>
    </row>
    <row r="197" spans="5:9" x14ac:dyDescent="0.2">
      <c r="E197" s="2" t="s">
        <v>247</v>
      </c>
      <c r="F197" s="3">
        <v>0</v>
      </c>
      <c r="G197" s="4" t="s">
        <v>54</v>
      </c>
      <c r="I197" t="s">
        <v>11602</v>
      </c>
    </row>
    <row r="198" spans="5:9" x14ac:dyDescent="0.2">
      <c r="E198" s="2" t="s">
        <v>248</v>
      </c>
      <c r="F198" s="3">
        <v>150.12</v>
      </c>
      <c r="G198" s="4" t="s">
        <v>54</v>
      </c>
      <c r="I198" t="s">
        <v>11602</v>
      </c>
    </row>
    <row r="199" spans="5:9" x14ac:dyDescent="0.2">
      <c r="E199" s="2" t="s">
        <v>249</v>
      </c>
      <c r="F199" s="3">
        <v>110.38</v>
      </c>
      <c r="G199" s="4" t="s">
        <v>54</v>
      </c>
      <c r="I199" t="s">
        <v>11602</v>
      </c>
    </row>
    <row r="200" spans="5:9" x14ac:dyDescent="0.2">
      <c r="E200" s="2" t="s">
        <v>250</v>
      </c>
      <c r="F200" s="3">
        <v>200.68</v>
      </c>
      <c r="G200" s="4" t="s">
        <v>54</v>
      </c>
      <c r="I200" t="s">
        <v>11602</v>
      </c>
    </row>
    <row r="201" spans="5:9" x14ac:dyDescent="0.2">
      <c r="E201" s="2" t="s">
        <v>251</v>
      </c>
      <c r="F201" s="3">
        <v>214.49</v>
      </c>
      <c r="G201" s="4" t="s">
        <v>54</v>
      </c>
      <c r="I201" t="s">
        <v>11602</v>
      </c>
    </row>
    <row r="202" spans="5:9" x14ac:dyDescent="0.2">
      <c r="E202" s="2" t="s">
        <v>252</v>
      </c>
      <c r="F202" s="3">
        <v>0</v>
      </c>
      <c r="G202" s="4" t="s">
        <v>54</v>
      </c>
      <c r="I202" t="s">
        <v>11602</v>
      </c>
    </row>
    <row r="203" spans="5:9" x14ac:dyDescent="0.2">
      <c r="E203" s="2" t="s">
        <v>253</v>
      </c>
      <c r="F203" s="3">
        <v>163.04</v>
      </c>
      <c r="G203" s="4" t="s">
        <v>54</v>
      </c>
      <c r="I203" t="s">
        <v>11602</v>
      </c>
    </row>
    <row r="204" spans="5:9" x14ac:dyDescent="0.2">
      <c r="E204" s="2" t="s">
        <v>254</v>
      </c>
      <c r="F204" s="3">
        <v>228.8</v>
      </c>
      <c r="G204" s="4" t="s">
        <v>54</v>
      </c>
      <c r="I204" t="s">
        <v>11602</v>
      </c>
    </row>
    <row r="205" spans="5:9" x14ac:dyDescent="0.2">
      <c r="E205" s="2" t="s">
        <v>255</v>
      </c>
      <c r="F205" s="3">
        <v>58.34</v>
      </c>
      <c r="G205" s="4" t="s">
        <v>54</v>
      </c>
      <c r="I205" t="s">
        <v>11602</v>
      </c>
    </row>
    <row r="206" spans="5:9" x14ac:dyDescent="0.2">
      <c r="E206" s="2" t="s">
        <v>256</v>
      </c>
      <c r="F206" s="3">
        <v>0</v>
      </c>
      <c r="G206" s="4" t="s">
        <v>54</v>
      </c>
      <c r="I206" t="s">
        <v>11602</v>
      </c>
    </row>
    <row r="207" spans="5:9" x14ac:dyDescent="0.2">
      <c r="E207" s="2" t="s">
        <v>257</v>
      </c>
      <c r="F207" s="3">
        <v>157.29</v>
      </c>
      <c r="G207" s="4" t="s">
        <v>54</v>
      </c>
      <c r="I207" t="s">
        <v>11602</v>
      </c>
    </row>
    <row r="208" spans="5:9" x14ac:dyDescent="0.2">
      <c r="E208" s="2" t="s">
        <v>258</v>
      </c>
      <c r="F208" s="3">
        <v>460.94</v>
      </c>
      <c r="G208" s="4" t="s">
        <v>54</v>
      </c>
      <c r="I208" t="s">
        <v>11602</v>
      </c>
    </row>
    <row r="209" spans="5:9" x14ac:dyDescent="0.2">
      <c r="E209" s="2" t="s">
        <v>259</v>
      </c>
      <c r="F209" s="3">
        <v>460.94</v>
      </c>
      <c r="G209" s="4" t="s">
        <v>54</v>
      </c>
      <c r="I209" t="s">
        <v>11602</v>
      </c>
    </row>
    <row r="210" spans="5:9" x14ac:dyDescent="0.2">
      <c r="E210" s="2" t="s">
        <v>260</v>
      </c>
      <c r="F210" s="3">
        <v>200.18</v>
      </c>
      <c r="G210" s="4" t="s">
        <v>54</v>
      </c>
      <c r="I210" t="s">
        <v>11602</v>
      </c>
    </row>
    <row r="211" spans="5:9" x14ac:dyDescent="0.2">
      <c r="E211" s="2" t="s">
        <v>261</v>
      </c>
      <c r="F211" s="3">
        <v>144.22</v>
      </c>
      <c r="G211" s="4" t="s">
        <v>54</v>
      </c>
      <c r="I211" t="s">
        <v>11602</v>
      </c>
    </row>
    <row r="212" spans="5:9" x14ac:dyDescent="0.2">
      <c r="E212" s="2" t="s">
        <v>262</v>
      </c>
      <c r="F212" s="3">
        <v>279.10000000000002</v>
      </c>
      <c r="G212" s="4" t="s">
        <v>54</v>
      </c>
      <c r="I212" t="s">
        <v>11602</v>
      </c>
    </row>
    <row r="213" spans="5:9" x14ac:dyDescent="0.2">
      <c r="E213" s="2" t="s">
        <v>263</v>
      </c>
      <c r="F213" s="3">
        <v>0</v>
      </c>
      <c r="G213" s="4" t="s">
        <v>54</v>
      </c>
      <c r="I213" t="s">
        <v>11602</v>
      </c>
    </row>
    <row r="214" spans="5:9" x14ac:dyDescent="0.2">
      <c r="E214" s="2" t="s">
        <v>264</v>
      </c>
      <c r="F214" s="3">
        <v>110.38</v>
      </c>
      <c r="G214" s="4" t="s">
        <v>54</v>
      </c>
      <c r="I214" t="s">
        <v>11602</v>
      </c>
    </row>
    <row r="215" spans="5:9" x14ac:dyDescent="0.2">
      <c r="E215" s="2" t="s">
        <v>265</v>
      </c>
      <c r="F215" s="3">
        <v>110.38</v>
      </c>
      <c r="G215" s="4" t="s">
        <v>54</v>
      </c>
      <c r="I215" t="s">
        <v>11602</v>
      </c>
    </row>
    <row r="216" spans="5:9" x14ac:dyDescent="0.2">
      <c r="E216" s="2" t="s">
        <v>266</v>
      </c>
      <c r="F216" s="3">
        <v>110.38</v>
      </c>
      <c r="G216" s="4" t="s">
        <v>54</v>
      </c>
      <c r="I216" t="s">
        <v>11602</v>
      </c>
    </row>
    <row r="217" spans="5:9" x14ac:dyDescent="0.2">
      <c r="E217" s="2" t="s">
        <v>267</v>
      </c>
      <c r="F217" s="3">
        <v>110.38</v>
      </c>
      <c r="G217" s="4" t="s">
        <v>54</v>
      </c>
      <c r="I217" t="s">
        <v>11602</v>
      </c>
    </row>
    <row r="218" spans="5:9" x14ac:dyDescent="0.2">
      <c r="E218" s="2" t="s">
        <v>268</v>
      </c>
      <c r="F218" s="3">
        <v>0</v>
      </c>
      <c r="G218" s="4" t="s">
        <v>54</v>
      </c>
      <c r="I218" t="s">
        <v>11602</v>
      </c>
    </row>
    <row r="219" spans="5:9" x14ac:dyDescent="0.2">
      <c r="E219" s="2" t="s">
        <v>269</v>
      </c>
      <c r="F219" s="3">
        <v>0</v>
      </c>
      <c r="G219" s="4" t="s">
        <v>54</v>
      </c>
      <c r="I219" t="s">
        <v>11602</v>
      </c>
    </row>
    <row r="220" spans="5:9" x14ac:dyDescent="0.2">
      <c r="E220" s="2" t="s">
        <v>270</v>
      </c>
      <c r="F220" s="3">
        <v>200.68</v>
      </c>
      <c r="G220" s="4" t="s">
        <v>54</v>
      </c>
      <c r="I220" t="s">
        <v>11602</v>
      </c>
    </row>
    <row r="221" spans="5:9" x14ac:dyDescent="0.2">
      <c r="E221" s="2" t="s">
        <v>271</v>
      </c>
      <c r="F221" s="3">
        <v>101.46</v>
      </c>
      <c r="G221" s="4" t="s">
        <v>54</v>
      </c>
      <c r="I221" t="s">
        <v>11602</v>
      </c>
    </row>
    <row r="222" spans="5:9" x14ac:dyDescent="0.2">
      <c r="E222" s="2" t="s">
        <v>272</v>
      </c>
      <c r="F222" s="3">
        <v>558.20000000000005</v>
      </c>
      <c r="G222" s="4" t="s">
        <v>54</v>
      </c>
      <c r="I222" t="s">
        <v>11602</v>
      </c>
    </row>
    <row r="223" spans="5:9" x14ac:dyDescent="0.2">
      <c r="E223" s="2" t="s">
        <v>273</v>
      </c>
      <c r="F223" s="3">
        <v>228.8</v>
      </c>
      <c r="G223" s="4" t="s">
        <v>54</v>
      </c>
      <c r="I223" t="s">
        <v>11602</v>
      </c>
    </row>
    <row r="224" spans="5:9" x14ac:dyDescent="0.2">
      <c r="E224" s="2" t="s">
        <v>274</v>
      </c>
      <c r="F224" s="3">
        <v>0</v>
      </c>
      <c r="G224" s="4" t="s">
        <v>54</v>
      </c>
      <c r="I224" t="s">
        <v>11602</v>
      </c>
    </row>
    <row r="225" spans="5:9" x14ac:dyDescent="0.2">
      <c r="E225" s="2" t="s">
        <v>275</v>
      </c>
      <c r="F225" s="3">
        <v>279.10000000000002</v>
      </c>
      <c r="G225" s="4" t="s">
        <v>54</v>
      </c>
      <c r="I225" t="s">
        <v>11602</v>
      </c>
    </row>
    <row r="226" spans="5:9" x14ac:dyDescent="0.2">
      <c r="E226" s="2" t="s">
        <v>276</v>
      </c>
      <c r="F226" s="3">
        <v>0</v>
      </c>
      <c r="G226" s="4" t="s">
        <v>54</v>
      </c>
      <c r="I226" t="s">
        <v>11602</v>
      </c>
    </row>
    <row r="227" spans="5:9" x14ac:dyDescent="0.2">
      <c r="E227" s="2" t="s">
        <v>277</v>
      </c>
      <c r="F227" s="3">
        <v>164.44</v>
      </c>
      <c r="G227" s="4" t="s">
        <v>54</v>
      </c>
      <c r="I227" t="s">
        <v>11602</v>
      </c>
    </row>
    <row r="228" spans="5:9" x14ac:dyDescent="0.2">
      <c r="E228" s="2" t="s">
        <v>278</v>
      </c>
      <c r="F228" s="3">
        <v>0</v>
      </c>
      <c r="G228" s="4" t="s">
        <v>54</v>
      </c>
      <c r="I228" t="s">
        <v>11602</v>
      </c>
    </row>
    <row r="229" spans="5:9" x14ac:dyDescent="0.2">
      <c r="E229" s="2" t="s">
        <v>279</v>
      </c>
      <c r="F229" s="3">
        <v>279.10000000000002</v>
      </c>
      <c r="G229" s="4" t="s">
        <v>54</v>
      </c>
      <c r="I229" t="s">
        <v>11602</v>
      </c>
    </row>
    <row r="230" spans="5:9" x14ac:dyDescent="0.2">
      <c r="E230" s="2" t="s">
        <v>280</v>
      </c>
      <c r="F230" s="3">
        <v>110.38</v>
      </c>
      <c r="G230" s="4" t="s">
        <v>54</v>
      </c>
      <c r="I230" t="s">
        <v>11602</v>
      </c>
    </row>
    <row r="231" spans="5:9" x14ac:dyDescent="0.2">
      <c r="E231" s="2" t="s">
        <v>281</v>
      </c>
      <c r="F231" s="3">
        <v>58.34</v>
      </c>
      <c r="G231" s="4" t="s">
        <v>54</v>
      </c>
      <c r="I231" t="s">
        <v>11602</v>
      </c>
    </row>
    <row r="232" spans="5:9" x14ac:dyDescent="0.2">
      <c r="E232" s="2" t="s">
        <v>282</v>
      </c>
      <c r="F232" s="3">
        <v>228.8</v>
      </c>
      <c r="G232" s="4" t="s">
        <v>54</v>
      </c>
      <c r="I232" t="s">
        <v>11602</v>
      </c>
    </row>
    <row r="233" spans="5:9" x14ac:dyDescent="0.2">
      <c r="E233" s="2" t="s">
        <v>283</v>
      </c>
      <c r="F233" s="3">
        <v>228.8</v>
      </c>
      <c r="G233" s="4" t="s">
        <v>54</v>
      </c>
      <c r="I233" t="s">
        <v>11602</v>
      </c>
    </row>
    <row r="234" spans="5:9" x14ac:dyDescent="0.2">
      <c r="E234" s="2" t="s">
        <v>284</v>
      </c>
      <c r="F234" s="3">
        <v>0</v>
      </c>
      <c r="G234" s="4" t="s">
        <v>54</v>
      </c>
      <c r="I234" t="s">
        <v>11602</v>
      </c>
    </row>
    <row r="235" spans="5:9" x14ac:dyDescent="0.2">
      <c r="E235" s="2" t="s">
        <v>285</v>
      </c>
      <c r="F235" s="3">
        <v>321.98</v>
      </c>
      <c r="G235" s="4" t="s">
        <v>54</v>
      </c>
      <c r="I235" t="s">
        <v>11602</v>
      </c>
    </row>
    <row r="236" spans="5:9" x14ac:dyDescent="0.2">
      <c r="E236" s="2" t="s">
        <v>286</v>
      </c>
      <c r="F236" s="3">
        <v>0</v>
      </c>
      <c r="G236" s="4" t="s">
        <v>54</v>
      </c>
      <c r="I236" t="s">
        <v>11602</v>
      </c>
    </row>
    <row r="237" spans="5:9" x14ac:dyDescent="0.2">
      <c r="E237" s="2" t="s">
        <v>287</v>
      </c>
      <c r="F237" s="3">
        <v>228.8</v>
      </c>
      <c r="G237" s="4" t="s">
        <v>54</v>
      </c>
      <c r="I237" t="s">
        <v>11602</v>
      </c>
    </row>
    <row r="238" spans="5:9" x14ac:dyDescent="0.2">
      <c r="E238" s="2" t="s">
        <v>288</v>
      </c>
      <c r="F238" s="3">
        <v>110.38</v>
      </c>
      <c r="G238" s="4" t="s">
        <v>54</v>
      </c>
      <c r="I238" t="s">
        <v>11602</v>
      </c>
    </row>
    <row r="239" spans="5:9" x14ac:dyDescent="0.2">
      <c r="E239" s="2" t="s">
        <v>289</v>
      </c>
      <c r="F239" s="3">
        <v>85.6</v>
      </c>
      <c r="G239" s="4" t="s">
        <v>54</v>
      </c>
      <c r="I239" t="s">
        <v>11602</v>
      </c>
    </row>
    <row r="240" spans="5:9" x14ac:dyDescent="0.2">
      <c r="E240" s="2" t="s">
        <v>290</v>
      </c>
      <c r="F240" s="3">
        <v>0</v>
      </c>
      <c r="G240" s="4" t="s">
        <v>54</v>
      </c>
      <c r="I240" t="s">
        <v>11602</v>
      </c>
    </row>
    <row r="241" spans="5:9" x14ac:dyDescent="0.2">
      <c r="E241" s="2" t="s">
        <v>291</v>
      </c>
      <c r="F241" s="3">
        <v>200.68</v>
      </c>
      <c r="G241" s="4" t="s">
        <v>54</v>
      </c>
      <c r="I241" t="s">
        <v>11602</v>
      </c>
    </row>
    <row r="242" spans="5:9" x14ac:dyDescent="0.2">
      <c r="E242" s="2" t="s">
        <v>292</v>
      </c>
      <c r="F242" s="3">
        <v>0</v>
      </c>
      <c r="G242" s="4" t="s">
        <v>54</v>
      </c>
      <c r="I242" t="s">
        <v>11602</v>
      </c>
    </row>
    <row r="243" spans="5:9" x14ac:dyDescent="0.2">
      <c r="E243" s="2" t="s">
        <v>293</v>
      </c>
      <c r="F243" s="3">
        <v>0</v>
      </c>
      <c r="G243" s="4" t="s">
        <v>54</v>
      </c>
      <c r="I243" t="s">
        <v>11602</v>
      </c>
    </row>
    <row r="244" spans="5:9" x14ac:dyDescent="0.2">
      <c r="E244" s="2" t="s">
        <v>294</v>
      </c>
      <c r="F244" s="3">
        <v>110.38</v>
      </c>
      <c r="G244" s="4" t="s">
        <v>54</v>
      </c>
      <c r="I244" t="s">
        <v>11602</v>
      </c>
    </row>
    <row r="245" spans="5:9" x14ac:dyDescent="0.2">
      <c r="E245" s="2" t="s">
        <v>295</v>
      </c>
      <c r="F245" s="3">
        <v>110.38</v>
      </c>
      <c r="G245" s="4" t="s">
        <v>54</v>
      </c>
      <c r="I245" t="s">
        <v>11602</v>
      </c>
    </row>
    <row r="246" spans="5:9" x14ac:dyDescent="0.2">
      <c r="E246" s="2" t="s">
        <v>296</v>
      </c>
      <c r="F246" s="3">
        <v>228.8</v>
      </c>
      <c r="G246" s="4" t="s">
        <v>54</v>
      </c>
      <c r="I246" t="s">
        <v>11602</v>
      </c>
    </row>
    <row r="247" spans="5:9" x14ac:dyDescent="0.2">
      <c r="E247" s="2" t="s">
        <v>297</v>
      </c>
      <c r="F247" s="3">
        <v>110.38</v>
      </c>
      <c r="G247" s="4" t="s">
        <v>54</v>
      </c>
      <c r="I247" t="s">
        <v>11602</v>
      </c>
    </row>
    <row r="248" spans="5:9" x14ac:dyDescent="0.2">
      <c r="E248" s="2" t="s">
        <v>298</v>
      </c>
      <c r="F248" s="3">
        <v>200.68</v>
      </c>
      <c r="G248" s="4" t="s">
        <v>54</v>
      </c>
      <c r="I248" t="s">
        <v>11602</v>
      </c>
    </row>
    <row r="249" spans="5:9" x14ac:dyDescent="0.2">
      <c r="E249" s="2" t="s">
        <v>299</v>
      </c>
      <c r="F249" s="3">
        <v>0</v>
      </c>
      <c r="G249" s="4" t="s">
        <v>54</v>
      </c>
      <c r="I249" t="s">
        <v>11602</v>
      </c>
    </row>
    <row r="250" spans="5:9" x14ac:dyDescent="0.2">
      <c r="E250" s="2" t="s">
        <v>300</v>
      </c>
      <c r="F250" s="3">
        <v>137.94</v>
      </c>
      <c r="G250" s="4" t="s">
        <v>54</v>
      </c>
      <c r="I250" t="s">
        <v>11602</v>
      </c>
    </row>
    <row r="251" spans="5:9" x14ac:dyDescent="0.2">
      <c r="E251" s="2" t="s">
        <v>301</v>
      </c>
      <c r="F251" s="3">
        <v>193.01</v>
      </c>
      <c r="G251" s="4" t="s">
        <v>54</v>
      </c>
      <c r="I251" t="s">
        <v>11602</v>
      </c>
    </row>
    <row r="252" spans="5:9" x14ac:dyDescent="0.2">
      <c r="E252" s="2" t="s">
        <v>302</v>
      </c>
      <c r="F252" s="3">
        <v>0</v>
      </c>
      <c r="G252" s="4" t="s">
        <v>54</v>
      </c>
      <c r="I252" t="s">
        <v>11602</v>
      </c>
    </row>
    <row r="253" spans="5:9" x14ac:dyDescent="0.2">
      <c r="E253" s="2" t="s">
        <v>303</v>
      </c>
      <c r="F253" s="3">
        <v>279.10000000000002</v>
      </c>
      <c r="G253" s="4" t="s">
        <v>54</v>
      </c>
      <c r="I253" t="s">
        <v>11602</v>
      </c>
    </row>
    <row r="254" spans="5:9" x14ac:dyDescent="0.2">
      <c r="E254" s="2" t="s">
        <v>304</v>
      </c>
      <c r="F254" s="3">
        <v>0</v>
      </c>
      <c r="G254" s="4" t="s">
        <v>54</v>
      </c>
      <c r="I254" t="s">
        <v>11602</v>
      </c>
    </row>
    <row r="255" spans="5:9" x14ac:dyDescent="0.2">
      <c r="E255" s="2" t="s">
        <v>305</v>
      </c>
      <c r="F255" s="3">
        <v>110.38</v>
      </c>
      <c r="G255" s="4" t="s">
        <v>54</v>
      </c>
      <c r="I255" t="s">
        <v>11602</v>
      </c>
    </row>
    <row r="256" spans="5:9" x14ac:dyDescent="0.2">
      <c r="E256" s="2" t="s">
        <v>306</v>
      </c>
      <c r="F256" s="3">
        <v>0</v>
      </c>
      <c r="G256" s="4" t="s">
        <v>54</v>
      </c>
      <c r="I256" t="s">
        <v>11602</v>
      </c>
    </row>
    <row r="257" spans="5:9" x14ac:dyDescent="0.2">
      <c r="E257" s="2" t="s">
        <v>307</v>
      </c>
      <c r="F257" s="3">
        <v>0</v>
      </c>
      <c r="G257" s="4" t="s">
        <v>54</v>
      </c>
      <c r="I257" t="s">
        <v>11602</v>
      </c>
    </row>
    <row r="258" spans="5:9" x14ac:dyDescent="0.2">
      <c r="E258" s="2" t="s">
        <v>308</v>
      </c>
      <c r="F258" s="3">
        <v>110.38</v>
      </c>
      <c r="G258" s="4" t="s">
        <v>54</v>
      </c>
      <c r="I258" t="s">
        <v>11602</v>
      </c>
    </row>
    <row r="259" spans="5:9" x14ac:dyDescent="0.2">
      <c r="E259" s="2" t="s">
        <v>309</v>
      </c>
      <c r="F259" s="3">
        <v>0</v>
      </c>
      <c r="G259" s="4" t="s">
        <v>54</v>
      </c>
      <c r="I259" t="s">
        <v>11602</v>
      </c>
    </row>
    <row r="260" spans="5:9" x14ac:dyDescent="0.2">
      <c r="E260" s="2" t="s">
        <v>310</v>
      </c>
      <c r="F260" s="3">
        <v>228.8</v>
      </c>
      <c r="G260" s="4" t="s">
        <v>54</v>
      </c>
      <c r="I260" t="s">
        <v>11602</v>
      </c>
    </row>
    <row r="261" spans="5:9" x14ac:dyDescent="0.2">
      <c r="E261" s="2" t="s">
        <v>311</v>
      </c>
      <c r="F261" s="3">
        <v>0</v>
      </c>
      <c r="G261" s="4" t="s">
        <v>54</v>
      </c>
      <c r="I261" t="s">
        <v>11602</v>
      </c>
    </row>
    <row r="262" spans="5:9" x14ac:dyDescent="0.2">
      <c r="E262" s="2" t="s">
        <v>312</v>
      </c>
      <c r="F262" s="3">
        <v>0</v>
      </c>
      <c r="G262" s="4" t="s">
        <v>54</v>
      </c>
      <c r="I262" t="s">
        <v>11602</v>
      </c>
    </row>
    <row r="263" spans="5:9" x14ac:dyDescent="0.2">
      <c r="E263" s="2" t="s">
        <v>313</v>
      </c>
      <c r="F263" s="3">
        <v>169.32</v>
      </c>
      <c r="G263" s="4" t="s">
        <v>54</v>
      </c>
      <c r="I263" t="s">
        <v>11602</v>
      </c>
    </row>
    <row r="264" spans="5:9" x14ac:dyDescent="0.2">
      <c r="E264" s="2" t="s">
        <v>314</v>
      </c>
      <c r="F264" s="3">
        <v>200.68</v>
      </c>
      <c r="G264" s="4" t="s">
        <v>54</v>
      </c>
      <c r="I264" t="s">
        <v>11602</v>
      </c>
    </row>
    <row r="265" spans="5:9" x14ac:dyDescent="0.2">
      <c r="E265" s="2" t="s">
        <v>315</v>
      </c>
      <c r="F265" s="3">
        <v>0</v>
      </c>
      <c r="G265" s="4" t="s">
        <v>54</v>
      </c>
      <c r="I265" t="s">
        <v>11602</v>
      </c>
    </row>
    <row r="266" spans="5:9" x14ac:dyDescent="0.2">
      <c r="E266" s="2" t="s">
        <v>316</v>
      </c>
      <c r="F266" s="3">
        <v>228.8</v>
      </c>
      <c r="G266" s="4" t="s">
        <v>54</v>
      </c>
      <c r="I266" t="s">
        <v>11602</v>
      </c>
    </row>
    <row r="267" spans="5:9" x14ac:dyDescent="0.2">
      <c r="E267" s="2" t="s">
        <v>317</v>
      </c>
      <c r="F267" s="3">
        <v>193.01</v>
      </c>
      <c r="G267" s="4" t="s">
        <v>54</v>
      </c>
      <c r="I267" t="s">
        <v>11602</v>
      </c>
    </row>
    <row r="268" spans="5:9" x14ac:dyDescent="0.2">
      <c r="E268" s="2" t="s">
        <v>318</v>
      </c>
      <c r="F268" s="3">
        <v>200.18</v>
      </c>
      <c r="G268" s="4" t="s">
        <v>54</v>
      </c>
      <c r="I268" t="s">
        <v>11602</v>
      </c>
    </row>
    <row r="269" spans="5:9" x14ac:dyDescent="0.2">
      <c r="E269" s="2" t="s">
        <v>319</v>
      </c>
      <c r="F269" s="3">
        <v>150.5</v>
      </c>
      <c r="G269" s="4" t="s">
        <v>54</v>
      </c>
      <c r="I269" t="s">
        <v>11602</v>
      </c>
    </row>
    <row r="270" spans="5:9" x14ac:dyDescent="0.2">
      <c r="E270" s="2" t="s">
        <v>320</v>
      </c>
      <c r="F270" s="3">
        <v>513.45000000000005</v>
      </c>
      <c r="G270" s="4" t="s">
        <v>54</v>
      </c>
      <c r="I270" t="s">
        <v>11602</v>
      </c>
    </row>
    <row r="271" spans="5:9" x14ac:dyDescent="0.2">
      <c r="E271" s="2" t="s">
        <v>321</v>
      </c>
      <c r="F271" s="3">
        <v>0</v>
      </c>
      <c r="G271" s="4" t="s">
        <v>54</v>
      </c>
      <c r="I271" t="s">
        <v>11602</v>
      </c>
    </row>
    <row r="272" spans="5:9" x14ac:dyDescent="0.2">
      <c r="E272" s="2" t="s">
        <v>322</v>
      </c>
      <c r="F272" s="3">
        <v>110.38</v>
      </c>
      <c r="G272" s="4" t="s">
        <v>54</v>
      </c>
      <c r="I272" t="s">
        <v>11602</v>
      </c>
    </row>
    <row r="273" spans="5:9" x14ac:dyDescent="0.2">
      <c r="E273" s="2" t="s">
        <v>323</v>
      </c>
      <c r="F273" s="3">
        <v>137.08000000000001</v>
      </c>
      <c r="G273" s="4" t="s">
        <v>54</v>
      </c>
      <c r="I273" t="s">
        <v>11602</v>
      </c>
    </row>
    <row r="274" spans="5:9" x14ac:dyDescent="0.2">
      <c r="E274" s="2" t="s">
        <v>324</v>
      </c>
      <c r="F274" s="3">
        <v>0</v>
      </c>
      <c r="G274" s="4" t="s">
        <v>54</v>
      </c>
      <c r="I274" t="s">
        <v>11602</v>
      </c>
    </row>
    <row r="275" spans="5:9" x14ac:dyDescent="0.2">
      <c r="E275" s="2" t="s">
        <v>325</v>
      </c>
      <c r="F275" s="3">
        <v>0</v>
      </c>
      <c r="G275" s="4" t="s">
        <v>54</v>
      </c>
      <c r="I275" t="s">
        <v>11602</v>
      </c>
    </row>
    <row r="276" spans="5:9" x14ac:dyDescent="0.2">
      <c r="E276" s="2" t="s">
        <v>326</v>
      </c>
      <c r="F276" s="3">
        <v>110.38</v>
      </c>
      <c r="G276" s="4" t="s">
        <v>54</v>
      </c>
      <c r="I276" t="s">
        <v>11602</v>
      </c>
    </row>
    <row r="277" spans="5:9" x14ac:dyDescent="0.2">
      <c r="E277" s="2" t="s">
        <v>327</v>
      </c>
      <c r="F277" s="3">
        <v>137.94</v>
      </c>
      <c r="G277" s="4" t="s">
        <v>54</v>
      </c>
      <c r="I277" t="s">
        <v>11602</v>
      </c>
    </row>
    <row r="278" spans="5:9" x14ac:dyDescent="0.2">
      <c r="E278" s="2" t="s">
        <v>328</v>
      </c>
      <c r="F278" s="3">
        <v>0</v>
      </c>
      <c r="G278" s="4" t="s">
        <v>54</v>
      </c>
      <c r="I278" t="s">
        <v>11602</v>
      </c>
    </row>
    <row r="279" spans="5:9" x14ac:dyDescent="0.2">
      <c r="E279" s="2" t="s">
        <v>329</v>
      </c>
      <c r="F279" s="3">
        <v>228.8</v>
      </c>
      <c r="G279" s="4" t="s">
        <v>54</v>
      </c>
      <c r="I279" t="s">
        <v>11602</v>
      </c>
    </row>
    <row r="280" spans="5:9" x14ac:dyDescent="0.2">
      <c r="E280" s="2" t="s">
        <v>330</v>
      </c>
      <c r="F280" s="3">
        <v>0</v>
      </c>
      <c r="G280" s="4" t="s">
        <v>54</v>
      </c>
      <c r="I280" t="s">
        <v>11602</v>
      </c>
    </row>
    <row r="281" spans="5:9" x14ac:dyDescent="0.2">
      <c r="E281" s="2" t="s">
        <v>331</v>
      </c>
      <c r="F281" s="3">
        <v>178.72</v>
      </c>
      <c r="G281" s="4" t="s">
        <v>54</v>
      </c>
      <c r="I281" t="s">
        <v>11602</v>
      </c>
    </row>
    <row r="282" spans="5:9" x14ac:dyDescent="0.2">
      <c r="E282" s="2" t="s">
        <v>332</v>
      </c>
      <c r="F282" s="3">
        <v>0</v>
      </c>
      <c r="G282" s="4" t="s">
        <v>54</v>
      </c>
      <c r="I282" t="s">
        <v>11602</v>
      </c>
    </row>
    <row r="283" spans="5:9" x14ac:dyDescent="0.2">
      <c r="E283" s="2" t="s">
        <v>333</v>
      </c>
      <c r="F283" s="3">
        <v>0</v>
      </c>
      <c r="G283" s="4" t="s">
        <v>54</v>
      </c>
      <c r="I283" t="s">
        <v>11602</v>
      </c>
    </row>
    <row r="284" spans="5:9" x14ac:dyDescent="0.2">
      <c r="E284" s="2" t="s">
        <v>334</v>
      </c>
      <c r="F284" s="3">
        <v>171.6</v>
      </c>
      <c r="G284" s="4" t="s">
        <v>54</v>
      </c>
      <c r="I284" t="s">
        <v>11602</v>
      </c>
    </row>
    <row r="285" spans="5:9" x14ac:dyDescent="0.2">
      <c r="E285" s="2" t="s">
        <v>335</v>
      </c>
      <c r="F285" s="3">
        <v>178.72</v>
      </c>
      <c r="G285" s="4" t="s">
        <v>54</v>
      </c>
      <c r="I285" t="s">
        <v>11602</v>
      </c>
    </row>
    <row r="286" spans="5:9" x14ac:dyDescent="0.2">
      <c r="E286" s="2" t="s">
        <v>336</v>
      </c>
      <c r="F286" s="3">
        <v>443.27</v>
      </c>
      <c r="G286" s="4" t="s">
        <v>54</v>
      </c>
      <c r="I286" t="s">
        <v>11602</v>
      </c>
    </row>
    <row r="287" spans="5:9" x14ac:dyDescent="0.2">
      <c r="E287" s="2" t="s">
        <v>337</v>
      </c>
      <c r="F287" s="3">
        <v>0</v>
      </c>
      <c r="G287" s="4" t="s">
        <v>54</v>
      </c>
      <c r="I287" t="s">
        <v>11602</v>
      </c>
    </row>
    <row r="288" spans="5:9" x14ac:dyDescent="0.2">
      <c r="E288" s="2" t="s">
        <v>338</v>
      </c>
      <c r="F288" s="3">
        <v>137.08000000000001</v>
      </c>
      <c r="G288" s="4" t="s">
        <v>54</v>
      </c>
      <c r="I288" t="s">
        <v>11602</v>
      </c>
    </row>
    <row r="289" spans="5:9" x14ac:dyDescent="0.2">
      <c r="E289" s="2" t="s">
        <v>339</v>
      </c>
      <c r="F289" s="3">
        <v>0</v>
      </c>
      <c r="G289" s="4" t="s">
        <v>54</v>
      </c>
      <c r="I289" t="s">
        <v>11602</v>
      </c>
    </row>
    <row r="290" spans="5:9" x14ac:dyDescent="0.2">
      <c r="E290" s="2" t="s">
        <v>340</v>
      </c>
      <c r="F290" s="3">
        <v>279.10000000000002</v>
      </c>
      <c r="G290" s="4" t="s">
        <v>54</v>
      </c>
      <c r="I290" t="s">
        <v>11602</v>
      </c>
    </row>
    <row r="291" spans="5:9" x14ac:dyDescent="0.2">
      <c r="E291" s="2" t="s">
        <v>341</v>
      </c>
      <c r="F291" s="3">
        <v>58.34</v>
      </c>
      <c r="G291" s="4" t="s">
        <v>54</v>
      </c>
      <c r="I291" t="s">
        <v>11602</v>
      </c>
    </row>
    <row r="292" spans="5:9" x14ac:dyDescent="0.2">
      <c r="E292" s="2" t="s">
        <v>342</v>
      </c>
      <c r="F292" s="3">
        <v>144.22</v>
      </c>
      <c r="G292" s="4" t="s">
        <v>54</v>
      </c>
      <c r="I292" t="s">
        <v>11602</v>
      </c>
    </row>
    <row r="293" spans="5:9" x14ac:dyDescent="0.2">
      <c r="E293" s="2" t="s">
        <v>343</v>
      </c>
      <c r="F293" s="3">
        <v>0</v>
      </c>
      <c r="G293" s="4" t="s">
        <v>54</v>
      </c>
      <c r="I293" t="s">
        <v>11602</v>
      </c>
    </row>
    <row r="294" spans="5:9" x14ac:dyDescent="0.2">
      <c r="E294" s="2" t="s">
        <v>344</v>
      </c>
      <c r="F294" s="3">
        <v>110.38</v>
      </c>
      <c r="G294" s="4" t="s">
        <v>54</v>
      </c>
      <c r="I294" t="s">
        <v>11602</v>
      </c>
    </row>
    <row r="295" spans="5:9" x14ac:dyDescent="0.2">
      <c r="E295" s="2" t="s">
        <v>345</v>
      </c>
      <c r="F295" s="3">
        <v>110.38</v>
      </c>
      <c r="G295" s="4" t="s">
        <v>54</v>
      </c>
      <c r="I295" t="s">
        <v>11602</v>
      </c>
    </row>
    <row r="296" spans="5:9" x14ac:dyDescent="0.2">
      <c r="E296" s="2" t="s">
        <v>346</v>
      </c>
      <c r="F296" s="3">
        <v>0</v>
      </c>
      <c r="G296" s="4" t="s">
        <v>54</v>
      </c>
      <c r="I296" t="s">
        <v>11602</v>
      </c>
    </row>
    <row r="297" spans="5:9" x14ac:dyDescent="0.2">
      <c r="E297" s="2" t="s">
        <v>347</v>
      </c>
      <c r="F297" s="3">
        <v>0</v>
      </c>
      <c r="G297" s="4" t="s">
        <v>54</v>
      </c>
      <c r="I297" t="s">
        <v>11602</v>
      </c>
    </row>
    <row r="298" spans="5:9" x14ac:dyDescent="0.2">
      <c r="E298" s="2" t="s">
        <v>348</v>
      </c>
      <c r="F298" s="3">
        <v>0</v>
      </c>
      <c r="G298" s="4" t="s">
        <v>54</v>
      </c>
      <c r="I298" t="s">
        <v>11602</v>
      </c>
    </row>
    <row r="299" spans="5:9" x14ac:dyDescent="0.2">
      <c r="E299" s="2" t="s">
        <v>349</v>
      </c>
      <c r="F299" s="3">
        <v>0</v>
      </c>
      <c r="G299" s="4" t="s">
        <v>54</v>
      </c>
      <c r="I299" t="s">
        <v>11602</v>
      </c>
    </row>
    <row r="300" spans="5:9" x14ac:dyDescent="0.2">
      <c r="E300" s="2" t="s">
        <v>350</v>
      </c>
      <c r="F300" s="3">
        <v>137.08000000000001</v>
      </c>
      <c r="G300" s="4" t="s">
        <v>54</v>
      </c>
      <c r="I300" t="s">
        <v>11602</v>
      </c>
    </row>
    <row r="301" spans="5:9" x14ac:dyDescent="0.2">
      <c r="E301" s="2" t="s">
        <v>351</v>
      </c>
      <c r="F301" s="3">
        <v>156.76</v>
      </c>
      <c r="G301" s="4" t="s">
        <v>54</v>
      </c>
      <c r="I301" t="s">
        <v>11602</v>
      </c>
    </row>
    <row r="302" spans="5:9" x14ac:dyDescent="0.2">
      <c r="E302" s="2" t="s">
        <v>352</v>
      </c>
      <c r="F302" s="3">
        <v>200.68</v>
      </c>
      <c r="G302" s="4" t="s">
        <v>54</v>
      </c>
      <c r="I302" t="s">
        <v>11602</v>
      </c>
    </row>
    <row r="303" spans="5:9" x14ac:dyDescent="0.2">
      <c r="E303" s="2" t="s">
        <v>353</v>
      </c>
      <c r="F303" s="3">
        <v>0</v>
      </c>
      <c r="G303" s="4" t="s">
        <v>54</v>
      </c>
      <c r="I303" t="s">
        <v>11602</v>
      </c>
    </row>
    <row r="304" spans="5:9" x14ac:dyDescent="0.2">
      <c r="E304" s="2" t="s">
        <v>354</v>
      </c>
      <c r="F304" s="3">
        <v>0</v>
      </c>
      <c r="G304" s="4" t="s">
        <v>54</v>
      </c>
      <c r="I304" t="s">
        <v>11602</v>
      </c>
    </row>
    <row r="305" spans="5:9" x14ac:dyDescent="0.2">
      <c r="E305" s="2" t="s">
        <v>355</v>
      </c>
      <c r="F305" s="3">
        <v>90.76</v>
      </c>
      <c r="G305" s="4" t="s">
        <v>54</v>
      </c>
      <c r="I305" t="s">
        <v>11602</v>
      </c>
    </row>
    <row r="306" spans="5:9" x14ac:dyDescent="0.2">
      <c r="E306" s="2" t="s">
        <v>356</v>
      </c>
      <c r="F306" s="3">
        <v>110.38</v>
      </c>
      <c r="G306" s="4" t="s">
        <v>54</v>
      </c>
      <c r="I306" t="s">
        <v>11602</v>
      </c>
    </row>
    <row r="307" spans="5:9" x14ac:dyDescent="0.2">
      <c r="E307" s="2" t="s">
        <v>357</v>
      </c>
      <c r="F307" s="3">
        <v>131.68</v>
      </c>
      <c r="G307" s="4" t="s">
        <v>54</v>
      </c>
      <c r="I307" t="s">
        <v>11602</v>
      </c>
    </row>
    <row r="308" spans="5:9" x14ac:dyDescent="0.2">
      <c r="E308" s="2" t="s">
        <v>358</v>
      </c>
      <c r="F308" s="3">
        <v>0</v>
      </c>
      <c r="G308" s="4" t="s">
        <v>54</v>
      </c>
      <c r="I308" t="s">
        <v>11602</v>
      </c>
    </row>
    <row r="309" spans="5:9" x14ac:dyDescent="0.2">
      <c r="E309" s="2" t="s">
        <v>359</v>
      </c>
      <c r="F309" s="3">
        <v>200.68</v>
      </c>
      <c r="G309" s="4" t="s">
        <v>54</v>
      </c>
      <c r="I309" t="s">
        <v>11602</v>
      </c>
    </row>
    <row r="310" spans="5:9" x14ac:dyDescent="0.2">
      <c r="E310" s="2" t="s">
        <v>360</v>
      </c>
      <c r="F310" s="3">
        <v>188.12</v>
      </c>
      <c r="G310" s="4" t="s">
        <v>54</v>
      </c>
      <c r="I310" t="s">
        <v>11602</v>
      </c>
    </row>
    <row r="311" spans="5:9" x14ac:dyDescent="0.2">
      <c r="E311" s="2" t="s">
        <v>361</v>
      </c>
      <c r="F311" s="3">
        <v>137.08000000000001</v>
      </c>
      <c r="G311" s="4" t="s">
        <v>54</v>
      </c>
      <c r="I311" t="s">
        <v>11602</v>
      </c>
    </row>
    <row r="312" spans="5:9" x14ac:dyDescent="0.2">
      <c r="E312" s="2" t="s">
        <v>362</v>
      </c>
      <c r="F312" s="3">
        <v>279.10000000000002</v>
      </c>
      <c r="G312" s="4" t="s">
        <v>54</v>
      </c>
      <c r="I312" t="s">
        <v>11602</v>
      </c>
    </row>
    <row r="313" spans="5:9" x14ac:dyDescent="0.2">
      <c r="E313" s="2" t="s">
        <v>363</v>
      </c>
      <c r="F313" s="3">
        <v>0</v>
      </c>
      <c r="G313" s="4" t="s">
        <v>54</v>
      </c>
      <c r="I313" t="s">
        <v>11602</v>
      </c>
    </row>
    <row r="314" spans="5:9" x14ac:dyDescent="0.2">
      <c r="E314" s="2" t="s">
        <v>364</v>
      </c>
      <c r="F314" s="3">
        <v>0</v>
      </c>
      <c r="G314" s="4" t="s">
        <v>54</v>
      </c>
      <c r="I314" t="s">
        <v>11602</v>
      </c>
    </row>
    <row r="315" spans="5:9" x14ac:dyDescent="0.2">
      <c r="E315" s="2" t="s">
        <v>365</v>
      </c>
      <c r="F315" s="3">
        <v>175.18</v>
      </c>
      <c r="G315" s="4" t="s">
        <v>54</v>
      </c>
      <c r="I315" t="s">
        <v>11602</v>
      </c>
    </row>
    <row r="316" spans="5:9" x14ac:dyDescent="0.2">
      <c r="E316" s="2" t="s">
        <v>366</v>
      </c>
      <c r="F316" s="3">
        <v>0</v>
      </c>
      <c r="G316" s="4" t="s">
        <v>54</v>
      </c>
      <c r="I316" t="s">
        <v>11602</v>
      </c>
    </row>
    <row r="317" spans="5:9" x14ac:dyDescent="0.2">
      <c r="E317" s="2" t="s">
        <v>367</v>
      </c>
      <c r="F317" s="3">
        <v>137.08000000000001</v>
      </c>
      <c r="G317" s="4" t="s">
        <v>54</v>
      </c>
      <c r="I317" t="s">
        <v>11602</v>
      </c>
    </row>
    <row r="318" spans="5:9" x14ac:dyDescent="0.2">
      <c r="E318" s="2" t="s">
        <v>368</v>
      </c>
      <c r="F318" s="3">
        <v>0</v>
      </c>
      <c r="G318" s="4" t="s">
        <v>54</v>
      </c>
      <c r="I318" t="s">
        <v>11602</v>
      </c>
    </row>
    <row r="319" spans="5:9" x14ac:dyDescent="0.2">
      <c r="E319" s="2" t="s">
        <v>369</v>
      </c>
      <c r="F319" s="3">
        <v>137.08000000000001</v>
      </c>
      <c r="G319" s="4" t="s">
        <v>54</v>
      </c>
      <c r="I319" t="s">
        <v>11602</v>
      </c>
    </row>
    <row r="320" spans="5:9" x14ac:dyDescent="0.2">
      <c r="E320" s="2" t="s">
        <v>370</v>
      </c>
      <c r="F320" s="3">
        <v>178.72</v>
      </c>
      <c r="G320" s="4" t="s">
        <v>54</v>
      </c>
      <c r="I320" t="s">
        <v>11602</v>
      </c>
    </row>
    <row r="321" spans="5:9" x14ac:dyDescent="0.2">
      <c r="E321" s="2" t="s">
        <v>371</v>
      </c>
      <c r="F321" s="3">
        <v>228.8</v>
      </c>
      <c r="G321" s="4" t="s">
        <v>54</v>
      </c>
      <c r="I321" t="s">
        <v>11602</v>
      </c>
    </row>
    <row r="322" spans="5:9" x14ac:dyDescent="0.2">
      <c r="E322" s="2" t="s">
        <v>372</v>
      </c>
      <c r="F322" s="3">
        <v>76.099999999999994</v>
      </c>
      <c r="G322" s="4" t="s">
        <v>54</v>
      </c>
      <c r="I322" t="s">
        <v>11602</v>
      </c>
    </row>
    <row r="323" spans="5:9" x14ac:dyDescent="0.2">
      <c r="E323" s="2" t="s">
        <v>373</v>
      </c>
      <c r="F323" s="3">
        <v>85.6</v>
      </c>
      <c r="G323" s="4" t="s">
        <v>54</v>
      </c>
      <c r="I323" t="s">
        <v>11602</v>
      </c>
    </row>
    <row r="324" spans="5:9" x14ac:dyDescent="0.2">
      <c r="E324" s="2" t="s">
        <v>374</v>
      </c>
      <c r="F324" s="3">
        <v>137.08000000000001</v>
      </c>
      <c r="G324" s="4" t="s">
        <v>54</v>
      </c>
      <c r="I324" t="s">
        <v>11602</v>
      </c>
    </row>
    <row r="325" spans="5:9" x14ac:dyDescent="0.2">
      <c r="E325" s="2" t="s">
        <v>375</v>
      </c>
      <c r="F325" s="3">
        <v>137.08000000000001</v>
      </c>
      <c r="G325" s="4" t="s">
        <v>54</v>
      </c>
      <c r="I325" t="s">
        <v>11602</v>
      </c>
    </row>
    <row r="326" spans="5:9" x14ac:dyDescent="0.2">
      <c r="E326" s="2" t="s">
        <v>376</v>
      </c>
      <c r="F326" s="3">
        <v>178.72</v>
      </c>
      <c r="G326" s="4" t="s">
        <v>54</v>
      </c>
      <c r="I326" t="s">
        <v>11602</v>
      </c>
    </row>
    <row r="327" spans="5:9" x14ac:dyDescent="0.2">
      <c r="E327" s="2" t="s">
        <v>377</v>
      </c>
      <c r="F327" s="3">
        <v>0</v>
      </c>
      <c r="G327" s="4" t="s">
        <v>54</v>
      </c>
      <c r="I327" t="s">
        <v>11602</v>
      </c>
    </row>
    <row r="328" spans="5:9" x14ac:dyDescent="0.2">
      <c r="E328" s="2" t="s">
        <v>378</v>
      </c>
      <c r="F328" s="3">
        <v>137.08000000000001</v>
      </c>
      <c r="G328" s="4" t="s">
        <v>54</v>
      </c>
      <c r="I328" t="s">
        <v>11602</v>
      </c>
    </row>
    <row r="329" spans="5:9" x14ac:dyDescent="0.2">
      <c r="E329" s="2" t="s">
        <v>379</v>
      </c>
      <c r="F329" s="3">
        <v>0</v>
      </c>
      <c r="G329" s="4" t="s">
        <v>54</v>
      </c>
      <c r="I329" t="s">
        <v>11602</v>
      </c>
    </row>
    <row r="330" spans="5:9" x14ac:dyDescent="0.2">
      <c r="E330" s="2" t="s">
        <v>380</v>
      </c>
      <c r="F330" s="3">
        <v>0</v>
      </c>
      <c r="G330" s="4" t="s">
        <v>54</v>
      </c>
      <c r="I330" t="s">
        <v>11602</v>
      </c>
    </row>
    <row r="331" spans="5:9" x14ac:dyDescent="0.2">
      <c r="E331" s="2" t="s">
        <v>381</v>
      </c>
      <c r="F331" s="3">
        <v>432.11</v>
      </c>
      <c r="G331" s="4" t="s">
        <v>54</v>
      </c>
      <c r="I331" t="s">
        <v>11602</v>
      </c>
    </row>
    <row r="332" spans="5:9" x14ac:dyDescent="0.2">
      <c r="E332" s="2" t="s">
        <v>382</v>
      </c>
      <c r="F332" s="3">
        <v>0</v>
      </c>
      <c r="G332" s="4" t="s">
        <v>54</v>
      </c>
      <c r="I332" t="s">
        <v>11602</v>
      </c>
    </row>
    <row r="333" spans="5:9" x14ac:dyDescent="0.2">
      <c r="E333" s="2" t="s">
        <v>383</v>
      </c>
      <c r="F333" s="3">
        <v>279.10000000000002</v>
      </c>
      <c r="G333" s="4" t="s">
        <v>54</v>
      </c>
      <c r="I333" t="s">
        <v>11602</v>
      </c>
    </row>
    <row r="334" spans="5:9" x14ac:dyDescent="0.2">
      <c r="E334" s="2" t="s">
        <v>384</v>
      </c>
      <c r="F334" s="3">
        <v>178.72</v>
      </c>
      <c r="G334" s="4" t="s">
        <v>54</v>
      </c>
      <c r="I334" t="s">
        <v>11602</v>
      </c>
    </row>
    <row r="335" spans="5:9" x14ac:dyDescent="0.2">
      <c r="E335" s="2" t="s">
        <v>385</v>
      </c>
      <c r="F335" s="3">
        <v>0</v>
      </c>
      <c r="G335" s="4" t="s">
        <v>54</v>
      </c>
      <c r="I335" t="s">
        <v>11602</v>
      </c>
    </row>
    <row r="336" spans="5:9" x14ac:dyDescent="0.2">
      <c r="E336" s="2" t="s">
        <v>386</v>
      </c>
      <c r="F336" s="3">
        <v>0</v>
      </c>
      <c r="G336" s="4" t="s">
        <v>54</v>
      </c>
      <c r="I336" t="s">
        <v>11602</v>
      </c>
    </row>
    <row r="337" spans="5:9" x14ac:dyDescent="0.2">
      <c r="E337" s="2" t="s">
        <v>387</v>
      </c>
      <c r="F337" s="3">
        <v>137.08000000000001</v>
      </c>
      <c r="G337" s="4" t="s">
        <v>54</v>
      </c>
      <c r="I337" t="s">
        <v>11602</v>
      </c>
    </row>
    <row r="338" spans="5:9" x14ac:dyDescent="0.2">
      <c r="E338" s="2" t="s">
        <v>388</v>
      </c>
      <c r="F338" s="3">
        <v>0</v>
      </c>
      <c r="G338" s="4" t="s">
        <v>54</v>
      </c>
      <c r="I338" t="s">
        <v>11602</v>
      </c>
    </row>
    <row r="339" spans="5:9" x14ac:dyDescent="0.2">
      <c r="E339" s="2" t="s">
        <v>389</v>
      </c>
      <c r="F339" s="3">
        <v>200.18</v>
      </c>
      <c r="G339" s="4" t="s">
        <v>54</v>
      </c>
      <c r="I339" t="s">
        <v>11602</v>
      </c>
    </row>
    <row r="340" spans="5:9" x14ac:dyDescent="0.2">
      <c r="E340" s="2" t="s">
        <v>390</v>
      </c>
      <c r="F340" s="3">
        <v>0</v>
      </c>
      <c r="G340" s="4" t="s">
        <v>54</v>
      </c>
      <c r="I340" t="s">
        <v>11602</v>
      </c>
    </row>
    <row r="341" spans="5:9" x14ac:dyDescent="0.2">
      <c r="E341" s="2" t="s">
        <v>391</v>
      </c>
      <c r="F341" s="3">
        <v>331.32</v>
      </c>
      <c r="G341" s="4" t="s">
        <v>54</v>
      </c>
      <c r="I341" t="s">
        <v>11602</v>
      </c>
    </row>
    <row r="342" spans="5:9" x14ac:dyDescent="0.2">
      <c r="E342" s="2" t="s">
        <v>392</v>
      </c>
      <c r="F342" s="3">
        <v>0</v>
      </c>
      <c r="G342" s="4" t="s">
        <v>54</v>
      </c>
      <c r="I342" t="s">
        <v>11602</v>
      </c>
    </row>
    <row r="343" spans="5:9" x14ac:dyDescent="0.2">
      <c r="E343" s="2" t="s">
        <v>393</v>
      </c>
      <c r="F343" s="3">
        <v>0</v>
      </c>
      <c r="G343" s="4" t="s">
        <v>54</v>
      </c>
      <c r="I343" t="s">
        <v>11602</v>
      </c>
    </row>
    <row r="344" spans="5:9" x14ac:dyDescent="0.2">
      <c r="E344" s="2" t="s">
        <v>394</v>
      </c>
      <c r="F344" s="3">
        <v>200.68</v>
      </c>
      <c r="G344" s="4" t="s">
        <v>54</v>
      </c>
      <c r="I344" t="s">
        <v>11602</v>
      </c>
    </row>
    <row r="345" spans="5:9" x14ac:dyDescent="0.2">
      <c r="E345" s="2" t="s">
        <v>395</v>
      </c>
      <c r="F345" s="3">
        <v>0</v>
      </c>
      <c r="G345" s="4" t="s">
        <v>54</v>
      </c>
      <c r="I345" t="s">
        <v>11602</v>
      </c>
    </row>
    <row r="346" spans="5:9" x14ac:dyDescent="0.2">
      <c r="E346" s="2" t="s">
        <v>396</v>
      </c>
      <c r="F346" s="3">
        <v>228.8</v>
      </c>
      <c r="G346" s="4" t="s">
        <v>54</v>
      </c>
      <c r="I346" t="s">
        <v>11602</v>
      </c>
    </row>
    <row r="347" spans="5:9" x14ac:dyDescent="0.2">
      <c r="E347" s="2" t="s">
        <v>397</v>
      </c>
      <c r="F347" s="3">
        <v>0</v>
      </c>
      <c r="G347" s="4" t="s">
        <v>54</v>
      </c>
      <c r="I347" t="s">
        <v>11602</v>
      </c>
    </row>
    <row r="348" spans="5:9" x14ac:dyDescent="0.2">
      <c r="E348" s="2" t="s">
        <v>398</v>
      </c>
      <c r="F348" s="3">
        <v>532.61</v>
      </c>
      <c r="G348" s="4" t="s">
        <v>54</v>
      </c>
      <c r="I348" t="s">
        <v>11602</v>
      </c>
    </row>
    <row r="349" spans="5:9" x14ac:dyDescent="0.2">
      <c r="E349" s="2" t="s">
        <v>399</v>
      </c>
      <c r="F349" s="3">
        <v>321.5</v>
      </c>
      <c r="G349" s="4" t="s">
        <v>54</v>
      </c>
      <c r="I349" t="s">
        <v>11602</v>
      </c>
    </row>
    <row r="350" spans="5:9" x14ac:dyDescent="0.2">
      <c r="E350" s="2" t="s">
        <v>400</v>
      </c>
      <c r="F350" s="3">
        <v>110.38</v>
      </c>
      <c r="G350" s="4" t="s">
        <v>54</v>
      </c>
      <c r="I350" t="s">
        <v>11602</v>
      </c>
    </row>
    <row r="351" spans="5:9" x14ac:dyDescent="0.2">
      <c r="E351" s="2" t="s">
        <v>401</v>
      </c>
      <c r="F351" s="3">
        <v>0</v>
      </c>
      <c r="G351" s="4" t="s">
        <v>54</v>
      </c>
      <c r="I351" t="s">
        <v>11602</v>
      </c>
    </row>
    <row r="352" spans="5:9" x14ac:dyDescent="0.2">
      <c r="E352" s="2" t="s">
        <v>402</v>
      </c>
      <c r="F352" s="3">
        <v>0</v>
      </c>
      <c r="G352" s="4" t="s">
        <v>54</v>
      </c>
      <c r="I352" t="s">
        <v>11602</v>
      </c>
    </row>
    <row r="353" spans="5:9" x14ac:dyDescent="0.2">
      <c r="E353" s="2" t="s">
        <v>403</v>
      </c>
      <c r="F353" s="3">
        <v>164.44</v>
      </c>
      <c r="G353" s="4" t="s">
        <v>54</v>
      </c>
      <c r="I353" t="s">
        <v>11602</v>
      </c>
    </row>
    <row r="354" spans="5:9" x14ac:dyDescent="0.2">
      <c r="E354" s="2" t="s">
        <v>404</v>
      </c>
      <c r="F354" s="3">
        <v>279.10000000000002</v>
      </c>
      <c r="G354" s="4" t="s">
        <v>54</v>
      </c>
      <c r="I354" t="s">
        <v>11602</v>
      </c>
    </row>
    <row r="355" spans="5:9" x14ac:dyDescent="0.2">
      <c r="E355" s="2" t="s">
        <v>405</v>
      </c>
      <c r="F355" s="3">
        <v>137.08000000000001</v>
      </c>
      <c r="G355" s="4" t="s">
        <v>54</v>
      </c>
      <c r="I355" t="s">
        <v>11602</v>
      </c>
    </row>
    <row r="356" spans="5:9" x14ac:dyDescent="0.2">
      <c r="E356" s="2" t="s">
        <v>406</v>
      </c>
      <c r="F356" s="3">
        <v>110.38</v>
      </c>
      <c r="G356" s="4" t="s">
        <v>54</v>
      </c>
      <c r="I356" t="s">
        <v>11602</v>
      </c>
    </row>
    <row r="357" spans="5:9" x14ac:dyDescent="0.2">
      <c r="E357" s="2" t="s">
        <v>407</v>
      </c>
      <c r="F357" s="3">
        <v>110.38</v>
      </c>
      <c r="G357" s="4" t="s">
        <v>54</v>
      </c>
      <c r="I357" t="s">
        <v>11602</v>
      </c>
    </row>
    <row r="358" spans="5:9" x14ac:dyDescent="0.2">
      <c r="E358" s="2" t="s">
        <v>408</v>
      </c>
      <c r="F358" s="3">
        <v>144.22</v>
      </c>
      <c r="G358" s="4" t="s">
        <v>54</v>
      </c>
      <c r="I358" t="s">
        <v>11602</v>
      </c>
    </row>
    <row r="359" spans="5:9" x14ac:dyDescent="0.2">
      <c r="E359" s="2" t="s">
        <v>409</v>
      </c>
      <c r="F359" s="3">
        <v>110.38</v>
      </c>
      <c r="G359" s="4" t="s">
        <v>54</v>
      </c>
      <c r="I359" t="s">
        <v>11602</v>
      </c>
    </row>
    <row r="360" spans="5:9" x14ac:dyDescent="0.2">
      <c r="E360" s="2" t="s">
        <v>410</v>
      </c>
      <c r="F360" s="3">
        <v>144.16</v>
      </c>
      <c r="G360" s="4" t="s">
        <v>54</v>
      </c>
      <c r="I360" t="s">
        <v>11602</v>
      </c>
    </row>
    <row r="361" spans="5:9" x14ac:dyDescent="0.2">
      <c r="E361" s="2" t="s">
        <v>411</v>
      </c>
      <c r="F361" s="3">
        <v>0</v>
      </c>
      <c r="G361" s="4" t="s">
        <v>54</v>
      </c>
      <c r="I361" t="s">
        <v>11602</v>
      </c>
    </row>
    <row r="362" spans="5:9" x14ac:dyDescent="0.2">
      <c r="E362" s="2" t="s">
        <v>412</v>
      </c>
      <c r="F362" s="3">
        <v>228.8</v>
      </c>
      <c r="G362" s="4" t="s">
        <v>54</v>
      </c>
      <c r="I362" t="s">
        <v>11602</v>
      </c>
    </row>
    <row r="363" spans="5:9" x14ac:dyDescent="0.2">
      <c r="E363" s="2" t="s">
        <v>413</v>
      </c>
      <c r="F363" s="3">
        <v>200.18</v>
      </c>
      <c r="G363" s="4" t="s">
        <v>54</v>
      </c>
      <c r="I363" t="s">
        <v>11602</v>
      </c>
    </row>
    <row r="364" spans="5:9" x14ac:dyDescent="0.2">
      <c r="E364" s="2" t="s">
        <v>414</v>
      </c>
      <c r="F364" s="3">
        <v>164.44</v>
      </c>
      <c r="G364" s="4" t="s">
        <v>54</v>
      </c>
      <c r="I364" t="s">
        <v>11602</v>
      </c>
    </row>
    <row r="365" spans="5:9" x14ac:dyDescent="0.2">
      <c r="E365" s="2" t="s">
        <v>415</v>
      </c>
      <c r="F365" s="3">
        <v>0</v>
      </c>
      <c r="G365" s="4" t="s">
        <v>54</v>
      </c>
      <c r="I365" t="s">
        <v>11602</v>
      </c>
    </row>
    <row r="366" spans="5:9" x14ac:dyDescent="0.2">
      <c r="E366" s="2" t="s">
        <v>416</v>
      </c>
      <c r="F366" s="3">
        <v>279.10000000000002</v>
      </c>
      <c r="G366" s="4" t="s">
        <v>54</v>
      </c>
      <c r="I366" t="s">
        <v>11602</v>
      </c>
    </row>
    <row r="367" spans="5:9" x14ac:dyDescent="0.2">
      <c r="E367" s="2" t="s">
        <v>417</v>
      </c>
      <c r="F367" s="3">
        <v>194.4</v>
      </c>
      <c r="G367" s="4" t="s">
        <v>54</v>
      </c>
      <c r="I367" t="s">
        <v>11602</v>
      </c>
    </row>
    <row r="368" spans="5:9" x14ac:dyDescent="0.2">
      <c r="E368" s="2" t="s">
        <v>418</v>
      </c>
      <c r="F368" s="3">
        <v>193.01</v>
      </c>
      <c r="G368" s="4" t="s">
        <v>54</v>
      </c>
      <c r="I368" t="s">
        <v>11602</v>
      </c>
    </row>
    <row r="369" spans="5:9" x14ac:dyDescent="0.2">
      <c r="E369" s="2" t="s">
        <v>419</v>
      </c>
      <c r="F369" s="3">
        <v>200.68</v>
      </c>
      <c r="G369" s="4" t="s">
        <v>54</v>
      </c>
      <c r="I369" t="s">
        <v>11602</v>
      </c>
    </row>
    <row r="370" spans="5:9" x14ac:dyDescent="0.2">
      <c r="E370" s="2" t="s">
        <v>420</v>
      </c>
      <c r="F370" s="3">
        <v>0</v>
      </c>
      <c r="G370" s="4" t="s">
        <v>54</v>
      </c>
      <c r="I370" t="s">
        <v>11602</v>
      </c>
    </row>
    <row r="371" spans="5:9" x14ac:dyDescent="0.2">
      <c r="E371" s="2" t="s">
        <v>421</v>
      </c>
      <c r="F371" s="3">
        <v>0</v>
      </c>
      <c r="G371" s="4" t="s">
        <v>54</v>
      </c>
      <c r="I371" t="s">
        <v>11602</v>
      </c>
    </row>
    <row r="372" spans="5:9" x14ac:dyDescent="0.2">
      <c r="E372" s="2" t="s">
        <v>422</v>
      </c>
      <c r="F372" s="3">
        <v>460.94</v>
      </c>
      <c r="G372" s="4" t="s">
        <v>54</v>
      </c>
      <c r="I372" t="s">
        <v>11602</v>
      </c>
    </row>
    <row r="373" spans="5:9" x14ac:dyDescent="0.2">
      <c r="E373" s="2" t="s">
        <v>423</v>
      </c>
      <c r="F373" s="3">
        <v>221.64</v>
      </c>
      <c r="G373" s="4" t="s">
        <v>54</v>
      </c>
      <c r="I373" t="s">
        <v>11602</v>
      </c>
    </row>
    <row r="374" spans="5:9" x14ac:dyDescent="0.2">
      <c r="E374" s="2" t="s">
        <v>424</v>
      </c>
      <c r="F374" s="3">
        <v>137.08000000000001</v>
      </c>
      <c r="G374" s="4" t="s">
        <v>54</v>
      </c>
      <c r="I374" t="s">
        <v>11602</v>
      </c>
    </row>
    <row r="375" spans="5:9" x14ac:dyDescent="0.2">
      <c r="E375" s="2" t="s">
        <v>425</v>
      </c>
      <c r="F375" s="3">
        <v>137.08000000000001</v>
      </c>
      <c r="G375" s="4" t="s">
        <v>54</v>
      </c>
      <c r="I375" t="s">
        <v>11602</v>
      </c>
    </row>
    <row r="376" spans="5:9" x14ac:dyDescent="0.2">
      <c r="E376" s="2" t="s">
        <v>426</v>
      </c>
      <c r="F376" s="3">
        <v>460.94</v>
      </c>
      <c r="G376" s="4" t="s">
        <v>54</v>
      </c>
      <c r="I376" t="s">
        <v>11602</v>
      </c>
    </row>
    <row r="377" spans="5:9" x14ac:dyDescent="0.2">
      <c r="E377" s="2" t="s">
        <v>427</v>
      </c>
      <c r="F377" s="3">
        <v>0</v>
      </c>
      <c r="G377" s="4" t="s">
        <v>54</v>
      </c>
      <c r="I377" t="s">
        <v>11602</v>
      </c>
    </row>
    <row r="378" spans="5:9" x14ac:dyDescent="0.2">
      <c r="E378" s="2" t="s">
        <v>428</v>
      </c>
      <c r="F378" s="3">
        <v>0</v>
      </c>
      <c r="G378" s="4" t="s">
        <v>54</v>
      </c>
      <c r="I378" t="s">
        <v>11602</v>
      </c>
    </row>
    <row r="379" spans="5:9" x14ac:dyDescent="0.2">
      <c r="E379" s="2" t="s">
        <v>428</v>
      </c>
      <c r="F379" s="3">
        <v>0</v>
      </c>
      <c r="G379" s="4" t="s">
        <v>54</v>
      </c>
      <c r="I379" t="s">
        <v>11602</v>
      </c>
    </row>
    <row r="380" spans="5:9" x14ac:dyDescent="0.2">
      <c r="E380" s="2" t="s">
        <v>429</v>
      </c>
      <c r="F380" s="3">
        <v>137.08000000000001</v>
      </c>
      <c r="G380" s="4" t="s">
        <v>54</v>
      </c>
      <c r="I380" t="s">
        <v>11602</v>
      </c>
    </row>
    <row r="381" spans="5:9" x14ac:dyDescent="0.2">
      <c r="E381" s="2" t="s">
        <v>430</v>
      </c>
      <c r="F381" s="3">
        <v>228.8</v>
      </c>
      <c r="G381" s="4" t="s">
        <v>54</v>
      </c>
      <c r="I381" t="s">
        <v>11602</v>
      </c>
    </row>
    <row r="382" spans="5:9" x14ac:dyDescent="0.2">
      <c r="E382" s="2" t="s">
        <v>431</v>
      </c>
      <c r="F382" s="3">
        <v>178.72</v>
      </c>
      <c r="G382" s="4" t="s">
        <v>54</v>
      </c>
      <c r="I382" t="s">
        <v>11602</v>
      </c>
    </row>
    <row r="383" spans="5:9" x14ac:dyDescent="0.2">
      <c r="E383" s="2" t="s">
        <v>432</v>
      </c>
      <c r="F383" s="3">
        <v>460.94</v>
      </c>
      <c r="G383" s="4" t="s">
        <v>54</v>
      </c>
      <c r="I383" t="s">
        <v>11602</v>
      </c>
    </row>
    <row r="384" spans="5:9" x14ac:dyDescent="0.2">
      <c r="E384" s="2" t="s">
        <v>433</v>
      </c>
      <c r="F384" s="3">
        <v>137.08000000000001</v>
      </c>
      <c r="G384" s="4" t="s">
        <v>54</v>
      </c>
      <c r="I384" t="s">
        <v>11602</v>
      </c>
    </row>
    <row r="385" spans="5:9" x14ac:dyDescent="0.2">
      <c r="E385" s="2" t="s">
        <v>434</v>
      </c>
      <c r="F385" s="3">
        <v>0</v>
      </c>
      <c r="G385" s="4" t="s">
        <v>54</v>
      </c>
      <c r="I385" t="s">
        <v>11602</v>
      </c>
    </row>
    <row r="386" spans="5:9" x14ac:dyDescent="0.2">
      <c r="E386" s="2" t="s">
        <v>435</v>
      </c>
      <c r="F386" s="3">
        <v>228.8</v>
      </c>
      <c r="G386" s="4" t="s">
        <v>54</v>
      </c>
      <c r="I386" t="s">
        <v>11602</v>
      </c>
    </row>
    <row r="387" spans="5:9" x14ac:dyDescent="0.2">
      <c r="E387" s="2" t="s">
        <v>436</v>
      </c>
      <c r="F387" s="3">
        <v>137.08000000000001</v>
      </c>
      <c r="G387" s="4" t="s">
        <v>54</v>
      </c>
      <c r="I387" t="s">
        <v>11602</v>
      </c>
    </row>
    <row r="388" spans="5:9" x14ac:dyDescent="0.2">
      <c r="E388" s="2" t="s">
        <v>437</v>
      </c>
      <c r="F388" s="3">
        <v>228.8</v>
      </c>
      <c r="G388" s="4" t="s">
        <v>54</v>
      </c>
      <c r="I388" t="s">
        <v>11602</v>
      </c>
    </row>
    <row r="389" spans="5:9" x14ac:dyDescent="0.2">
      <c r="E389" s="2" t="s">
        <v>438</v>
      </c>
      <c r="F389" s="3">
        <v>178.72</v>
      </c>
      <c r="G389" s="4" t="s">
        <v>54</v>
      </c>
      <c r="I389" t="s">
        <v>11602</v>
      </c>
    </row>
    <row r="390" spans="5:9" x14ac:dyDescent="0.2">
      <c r="E390" s="2" t="s">
        <v>439</v>
      </c>
      <c r="F390" s="3">
        <v>137.08000000000001</v>
      </c>
      <c r="G390" s="4" t="s">
        <v>54</v>
      </c>
      <c r="I390" t="s">
        <v>11602</v>
      </c>
    </row>
    <row r="391" spans="5:9" x14ac:dyDescent="0.2">
      <c r="E391" s="2" t="s">
        <v>440</v>
      </c>
      <c r="F391" s="3">
        <v>181.86</v>
      </c>
      <c r="G391" s="4" t="s">
        <v>54</v>
      </c>
      <c r="I391" t="s">
        <v>11602</v>
      </c>
    </row>
    <row r="392" spans="5:9" x14ac:dyDescent="0.2">
      <c r="E392" s="2" t="s">
        <v>441</v>
      </c>
      <c r="F392" s="3">
        <v>110.38</v>
      </c>
      <c r="G392" s="4" t="s">
        <v>54</v>
      </c>
      <c r="I392" t="s">
        <v>11602</v>
      </c>
    </row>
    <row r="393" spans="5:9" x14ac:dyDescent="0.2">
      <c r="E393" s="2" t="s">
        <v>442</v>
      </c>
      <c r="F393" s="3">
        <v>0</v>
      </c>
      <c r="G393" s="4" t="s">
        <v>54</v>
      </c>
      <c r="I393" t="s">
        <v>11602</v>
      </c>
    </row>
    <row r="394" spans="5:9" x14ac:dyDescent="0.2">
      <c r="E394" s="2" t="s">
        <v>443</v>
      </c>
      <c r="F394" s="3">
        <v>193.01</v>
      </c>
      <c r="G394" s="4" t="s">
        <v>54</v>
      </c>
      <c r="I394" t="s">
        <v>11602</v>
      </c>
    </row>
    <row r="395" spans="5:9" x14ac:dyDescent="0.2">
      <c r="E395" s="2" t="s">
        <v>444</v>
      </c>
      <c r="F395" s="3">
        <v>0</v>
      </c>
      <c r="G395" s="4" t="s">
        <v>54</v>
      </c>
      <c r="I395" t="s">
        <v>11602</v>
      </c>
    </row>
    <row r="396" spans="5:9" x14ac:dyDescent="0.2">
      <c r="E396" s="2" t="s">
        <v>445</v>
      </c>
      <c r="F396" s="3">
        <v>460.94</v>
      </c>
      <c r="G396" s="4" t="s">
        <v>54</v>
      </c>
      <c r="I396" t="s">
        <v>11602</v>
      </c>
    </row>
    <row r="397" spans="5:9" x14ac:dyDescent="0.2">
      <c r="E397" s="2" t="s">
        <v>446</v>
      </c>
      <c r="F397" s="3">
        <v>228.8</v>
      </c>
      <c r="G397" s="4" t="s">
        <v>54</v>
      </c>
      <c r="I397" t="s">
        <v>11602</v>
      </c>
    </row>
    <row r="398" spans="5:9" x14ac:dyDescent="0.2">
      <c r="E398" s="2" t="s">
        <v>447</v>
      </c>
      <c r="F398" s="3">
        <v>0</v>
      </c>
      <c r="G398" s="4" t="s">
        <v>54</v>
      </c>
      <c r="I398" t="s">
        <v>11602</v>
      </c>
    </row>
    <row r="399" spans="5:9" x14ac:dyDescent="0.2">
      <c r="E399" s="2" t="s">
        <v>448</v>
      </c>
      <c r="F399" s="3">
        <v>214.49</v>
      </c>
      <c r="G399" s="4" t="s">
        <v>54</v>
      </c>
      <c r="I399" t="s">
        <v>11602</v>
      </c>
    </row>
    <row r="400" spans="5:9" x14ac:dyDescent="0.2">
      <c r="E400" s="2" t="s">
        <v>449</v>
      </c>
      <c r="F400" s="3">
        <v>200.68</v>
      </c>
      <c r="G400" s="4" t="s">
        <v>54</v>
      </c>
      <c r="I400" t="s">
        <v>11602</v>
      </c>
    </row>
    <row r="401" spans="5:9" x14ac:dyDescent="0.2">
      <c r="E401" s="2" t="s">
        <v>450</v>
      </c>
      <c r="F401" s="3">
        <v>0</v>
      </c>
      <c r="G401" s="4" t="s">
        <v>54</v>
      </c>
      <c r="I401" t="s">
        <v>11602</v>
      </c>
    </row>
    <row r="402" spans="5:9" x14ac:dyDescent="0.2">
      <c r="E402" s="2" t="s">
        <v>451</v>
      </c>
      <c r="F402" s="3">
        <v>101.46</v>
      </c>
      <c r="G402" s="4" t="s">
        <v>54</v>
      </c>
      <c r="I402" t="s">
        <v>11602</v>
      </c>
    </row>
    <row r="403" spans="5:9" x14ac:dyDescent="0.2">
      <c r="E403" s="2" t="s">
        <v>452</v>
      </c>
      <c r="F403" s="3">
        <v>228.8</v>
      </c>
      <c r="G403" s="4" t="s">
        <v>54</v>
      </c>
      <c r="I403" t="s">
        <v>11602</v>
      </c>
    </row>
    <row r="404" spans="5:9" x14ac:dyDescent="0.2">
      <c r="E404" s="2" t="s">
        <v>453</v>
      </c>
      <c r="F404" s="3">
        <v>228.8</v>
      </c>
      <c r="G404" s="4" t="s">
        <v>54</v>
      </c>
      <c r="I404" t="s">
        <v>11602</v>
      </c>
    </row>
    <row r="405" spans="5:9" x14ac:dyDescent="0.2">
      <c r="E405" s="2" t="s">
        <v>454</v>
      </c>
      <c r="F405" s="3">
        <v>110.38</v>
      </c>
      <c r="G405" s="4" t="s">
        <v>54</v>
      </c>
      <c r="I405" t="s">
        <v>11602</v>
      </c>
    </row>
    <row r="406" spans="5:9" x14ac:dyDescent="0.2">
      <c r="E406" s="2" t="s">
        <v>455</v>
      </c>
      <c r="F406" s="3">
        <v>0</v>
      </c>
      <c r="G406" s="4" t="s">
        <v>54</v>
      </c>
      <c r="I406" t="s">
        <v>11602</v>
      </c>
    </row>
    <row r="407" spans="5:9" x14ac:dyDescent="0.2">
      <c r="E407" s="2" t="s">
        <v>456</v>
      </c>
      <c r="F407" s="3">
        <v>0</v>
      </c>
      <c r="G407" s="4" t="s">
        <v>54</v>
      </c>
      <c r="I407" t="s">
        <v>11602</v>
      </c>
    </row>
    <row r="408" spans="5:9" x14ac:dyDescent="0.2">
      <c r="E408" s="2" t="s">
        <v>457</v>
      </c>
      <c r="F408" s="3">
        <v>137.08000000000001</v>
      </c>
      <c r="G408" s="4" t="s">
        <v>54</v>
      </c>
      <c r="I408" t="s">
        <v>11602</v>
      </c>
    </row>
    <row r="409" spans="5:9" x14ac:dyDescent="0.2">
      <c r="E409" s="2" t="s">
        <v>458</v>
      </c>
      <c r="F409" s="3">
        <v>228.8</v>
      </c>
      <c r="G409" s="4" t="s">
        <v>54</v>
      </c>
      <c r="I409" t="s">
        <v>11602</v>
      </c>
    </row>
    <row r="410" spans="5:9" x14ac:dyDescent="0.2">
      <c r="E410" s="2" t="s">
        <v>459</v>
      </c>
      <c r="F410" s="3">
        <v>0</v>
      </c>
      <c r="G410" s="4" t="s">
        <v>54</v>
      </c>
      <c r="I410" t="s">
        <v>11602</v>
      </c>
    </row>
    <row r="411" spans="5:9" x14ac:dyDescent="0.2">
      <c r="E411" s="2" t="s">
        <v>460</v>
      </c>
      <c r="F411" s="3">
        <v>228.8</v>
      </c>
      <c r="G411" s="4" t="s">
        <v>54</v>
      </c>
      <c r="I411" t="s">
        <v>11602</v>
      </c>
    </row>
    <row r="412" spans="5:9" x14ac:dyDescent="0.2">
      <c r="E412" s="2" t="s">
        <v>461</v>
      </c>
      <c r="F412" s="3">
        <v>432.11</v>
      </c>
      <c r="G412" s="4" t="s">
        <v>54</v>
      </c>
      <c r="I412" t="s">
        <v>11602</v>
      </c>
    </row>
    <row r="413" spans="5:9" x14ac:dyDescent="0.2">
      <c r="E413" s="2" t="s">
        <v>462</v>
      </c>
      <c r="F413" s="3">
        <v>110.38</v>
      </c>
      <c r="G413" s="4" t="s">
        <v>54</v>
      </c>
      <c r="I413" t="s">
        <v>11602</v>
      </c>
    </row>
    <row r="414" spans="5:9" x14ac:dyDescent="0.2">
      <c r="E414" s="2" t="s">
        <v>463</v>
      </c>
      <c r="F414" s="3">
        <v>181.86</v>
      </c>
      <c r="G414" s="4" t="s">
        <v>54</v>
      </c>
      <c r="I414" t="s">
        <v>11602</v>
      </c>
    </row>
    <row r="415" spans="5:9" x14ac:dyDescent="0.2">
      <c r="E415" s="2" t="s">
        <v>464</v>
      </c>
      <c r="F415" s="3">
        <v>175.6</v>
      </c>
      <c r="G415" s="4" t="s">
        <v>54</v>
      </c>
      <c r="I415" t="s">
        <v>11602</v>
      </c>
    </row>
    <row r="416" spans="5:9" x14ac:dyDescent="0.2">
      <c r="E416" s="2" t="s">
        <v>465</v>
      </c>
      <c r="F416" s="3">
        <v>0</v>
      </c>
      <c r="G416" s="4" t="s">
        <v>54</v>
      </c>
      <c r="I416" t="s">
        <v>11602</v>
      </c>
    </row>
    <row r="417" spans="5:9" x14ac:dyDescent="0.2">
      <c r="E417" s="2" t="s">
        <v>466</v>
      </c>
      <c r="F417" s="3">
        <v>110.38</v>
      </c>
      <c r="G417" s="4" t="s">
        <v>54</v>
      </c>
      <c r="I417" t="s">
        <v>11602</v>
      </c>
    </row>
    <row r="418" spans="5:9" x14ac:dyDescent="0.2">
      <c r="E418" s="2" t="s">
        <v>467</v>
      </c>
      <c r="F418" s="3">
        <v>144.22</v>
      </c>
      <c r="G418" s="4" t="s">
        <v>54</v>
      </c>
      <c r="I418" t="s">
        <v>11602</v>
      </c>
    </row>
    <row r="419" spans="5:9" x14ac:dyDescent="0.2">
      <c r="E419" s="2" t="s">
        <v>468</v>
      </c>
      <c r="F419" s="3">
        <v>0</v>
      </c>
      <c r="G419" s="4" t="s">
        <v>54</v>
      </c>
      <c r="I419" t="s">
        <v>11602</v>
      </c>
    </row>
    <row r="420" spans="5:9" x14ac:dyDescent="0.2">
      <c r="E420" s="2" t="s">
        <v>469</v>
      </c>
      <c r="F420" s="3">
        <v>228.8</v>
      </c>
      <c r="G420" s="4" t="s">
        <v>54</v>
      </c>
      <c r="I420" t="s">
        <v>11602</v>
      </c>
    </row>
    <row r="421" spans="5:9" x14ac:dyDescent="0.2">
      <c r="E421" s="2" t="s">
        <v>470</v>
      </c>
      <c r="F421" s="3">
        <v>110.38</v>
      </c>
      <c r="G421" s="4" t="s">
        <v>54</v>
      </c>
      <c r="I421" t="s">
        <v>11602</v>
      </c>
    </row>
    <row r="422" spans="5:9" x14ac:dyDescent="0.2">
      <c r="E422" s="2" t="s">
        <v>471</v>
      </c>
      <c r="F422" s="3">
        <v>110.38</v>
      </c>
      <c r="G422" s="4" t="s">
        <v>54</v>
      </c>
      <c r="I422" t="s">
        <v>11602</v>
      </c>
    </row>
    <row r="423" spans="5:9" x14ac:dyDescent="0.2">
      <c r="E423" s="2" t="s">
        <v>472</v>
      </c>
      <c r="F423" s="3">
        <v>110.38</v>
      </c>
      <c r="G423" s="4" t="s">
        <v>54</v>
      </c>
      <c r="I423" t="s">
        <v>11602</v>
      </c>
    </row>
    <row r="424" spans="5:9" x14ac:dyDescent="0.2">
      <c r="E424" s="2" t="s">
        <v>473</v>
      </c>
      <c r="F424" s="3">
        <v>178.72</v>
      </c>
      <c r="G424" s="4" t="s">
        <v>54</v>
      </c>
      <c r="I424" t="s">
        <v>11602</v>
      </c>
    </row>
    <row r="425" spans="5:9" x14ac:dyDescent="0.2">
      <c r="E425" s="2" t="s">
        <v>474</v>
      </c>
      <c r="F425" s="3">
        <v>228.8</v>
      </c>
      <c r="G425" s="4" t="s">
        <v>54</v>
      </c>
      <c r="I425" t="s">
        <v>11602</v>
      </c>
    </row>
    <row r="426" spans="5:9" x14ac:dyDescent="0.2">
      <c r="E426" s="2" t="s">
        <v>475</v>
      </c>
      <c r="F426" s="3">
        <v>137.94</v>
      </c>
      <c r="G426" s="4" t="s">
        <v>54</v>
      </c>
      <c r="I426" t="s">
        <v>11602</v>
      </c>
    </row>
    <row r="427" spans="5:9" x14ac:dyDescent="0.2">
      <c r="E427" s="2" t="s">
        <v>476</v>
      </c>
      <c r="F427" s="3">
        <v>137.94</v>
      </c>
      <c r="G427" s="4" t="s">
        <v>54</v>
      </c>
      <c r="I427" t="s">
        <v>11602</v>
      </c>
    </row>
    <row r="428" spans="5:9" x14ac:dyDescent="0.2">
      <c r="E428" s="2" t="s">
        <v>477</v>
      </c>
      <c r="F428" s="3">
        <v>175.6</v>
      </c>
      <c r="G428" s="4" t="s">
        <v>54</v>
      </c>
      <c r="I428" t="s">
        <v>11602</v>
      </c>
    </row>
    <row r="429" spans="5:9" x14ac:dyDescent="0.2">
      <c r="E429" s="2" t="s">
        <v>478</v>
      </c>
      <c r="F429" s="3">
        <v>0</v>
      </c>
      <c r="G429" s="4" t="s">
        <v>54</v>
      </c>
      <c r="I429" t="s">
        <v>11602</v>
      </c>
    </row>
    <row r="430" spans="5:9" x14ac:dyDescent="0.2">
      <c r="E430" s="2" t="s">
        <v>479</v>
      </c>
      <c r="F430" s="3">
        <v>110.38</v>
      </c>
      <c r="G430" s="4" t="s">
        <v>54</v>
      </c>
      <c r="I430" t="s">
        <v>11602</v>
      </c>
    </row>
    <row r="431" spans="5:9" x14ac:dyDescent="0.2">
      <c r="E431" s="2" t="s">
        <v>480</v>
      </c>
      <c r="F431" s="3">
        <v>144.22</v>
      </c>
      <c r="G431" s="4" t="s">
        <v>54</v>
      </c>
      <c r="I431" t="s">
        <v>11602</v>
      </c>
    </row>
    <row r="432" spans="5:9" x14ac:dyDescent="0.2">
      <c r="E432" s="2" t="s">
        <v>481</v>
      </c>
      <c r="F432" s="3">
        <v>0</v>
      </c>
      <c r="G432" s="4" t="s">
        <v>54</v>
      </c>
      <c r="I432" t="s">
        <v>11602</v>
      </c>
    </row>
    <row r="433" spans="5:9" x14ac:dyDescent="0.2">
      <c r="E433" s="2" t="s">
        <v>482</v>
      </c>
      <c r="F433" s="3">
        <v>0</v>
      </c>
      <c r="G433" s="4" t="s">
        <v>54</v>
      </c>
      <c r="I433" t="s">
        <v>11602</v>
      </c>
    </row>
    <row r="434" spans="5:9" x14ac:dyDescent="0.2">
      <c r="E434" s="2" t="s">
        <v>483</v>
      </c>
      <c r="F434" s="3">
        <v>110.38</v>
      </c>
      <c r="G434" s="4" t="s">
        <v>54</v>
      </c>
      <c r="I434" t="s">
        <v>11602</v>
      </c>
    </row>
    <row r="435" spans="5:9" x14ac:dyDescent="0.2">
      <c r="E435" s="2" t="s">
        <v>484</v>
      </c>
      <c r="F435" s="3">
        <v>194.4</v>
      </c>
      <c r="G435" s="4" t="s">
        <v>54</v>
      </c>
      <c r="I435" t="s">
        <v>11602</v>
      </c>
    </row>
    <row r="436" spans="5:9" x14ac:dyDescent="0.2">
      <c r="E436" s="2" t="s">
        <v>485</v>
      </c>
      <c r="F436" s="3">
        <v>214.49</v>
      </c>
      <c r="G436" s="4" t="s">
        <v>54</v>
      </c>
      <c r="I436" t="s">
        <v>11602</v>
      </c>
    </row>
    <row r="437" spans="5:9" x14ac:dyDescent="0.2">
      <c r="E437" s="2" t="s">
        <v>486</v>
      </c>
      <c r="F437" s="3">
        <v>137.08000000000001</v>
      </c>
      <c r="G437" s="4" t="s">
        <v>54</v>
      </c>
      <c r="I437" t="s">
        <v>11602</v>
      </c>
    </row>
    <row r="438" spans="5:9" x14ac:dyDescent="0.2">
      <c r="E438" s="2" t="s">
        <v>487</v>
      </c>
      <c r="F438" s="3">
        <v>432.11</v>
      </c>
      <c r="G438" s="4" t="s">
        <v>54</v>
      </c>
      <c r="I438" t="s">
        <v>11602</v>
      </c>
    </row>
    <row r="439" spans="5:9" x14ac:dyDescent="0.2">
      <c r="E439" s="2" t="s">
        <v>488</v>
      </c>
      <c r="F439" s="3">
        <v>137.08000000000001</v>
      </c>
      <c r="G439" s="4" t="s">
        <v>54</v>
      </c>
      <c r="I439" t="s">
        <v>11602</v>
      </c>
    </row>
    <row r="440" spans="5:9" x14ac:dyDescent="0.2">
      <c r="E440" s="2" t="s">
        <v>489</v>
      </c>
      <c r="F440" s="3">
        <v>228.8</v>
      </c>
      <c r="G440" s="4" t="s">
        <v>54</v>
      </c>
      <c r="I440" t="s">
        <v>11602</v>
      </c>
    </row>
    <row r="441" spans="5:9" x14ac:dyDescent="0.2">
      <c r="E441" s="2" t="s">
        <v>490</v>
      </c>
      <c r="F441" s="3">
        <v>137.08000000000001</v>
      </c>
      <c r="G441" s="4" t="s">
        <v>54</v>
      </c>
      <c r="I441" t="s">
        <v>11602</v>
      </c>
    </row>
    <row r="442" spans="5:9" x14ac:dyDescent="0.2">
      <c r="E442" s="2" t="s">
        <v>491</v>
      </c>
      <c r="F442" s="3">
        <v>0</v>
      </c>
      <c r="G442" s="4" t="s">
        <v>54</v>
      </c>
      <c r="I442" t="s">
        <v>11602</v>
      </c>
    </row>
    <row r="443" spans="5:9" x14ac:dyDescent="0.2">
      <c r="E443" s="2" t="s">
        <v>492</v>
      </c>
      <c r="F443" s="3">
        <v>0</v>
      </c>
      <c r="G443" s="4" t="s">
        <v>54</v>
      </c>
      <c r="I443" t="s">
        <v>11602</v>
      </c>
    </row>
    <row r="444" spans="5:9" x14ac:dyDescent="0.2">
      <c r="E444" s="2" t="s">
        <v>493</v>
      </c>
      <c r="F444" s="3">
        <v>0</v>
      </c>
      <c r="G444" s="4" t="s">
        <v>54</v>
      </c>
      <c r="I444" t="s">
        <v>11602</v>
      </c>
    </row>
    <row r="445" spans="5:9" x14ac:dyDescent="0.2">
      <c r="E445" s="2" t="s">
        <v>494</v>
      </c>
      <c r="F445" s="3">
        <v>200.68</v>
      </c>
      <c r="G445" s="4" t="s">
        <v>54</v>
      </c>
      <c r="I445" t="s">
        <v>11602</v>
      </c>
    </row>
    <row r="446" spans="5:9" x14ac:dyDescent="0.2">
      <c r="E446" s="2" t="s">
        <v>495</v>
      </c>
      <c r="F446" s="3">
        <v>191.98</v>
      </c>
      <c r="G446" s="4" t="s">
        <v>54</v>
      </c>
      <c r="I446" t="s">
        <v>11602</v>
      </c>
    </row>
    <row r="447" spans="5:9" x14ac:dyDescent="0.2">
      <c r="E447" s="2" t="s">
        <v>496</v>
      </c>
      <c r="F447" s="3">
        <v>200.68</v>
      </c>
      <c r="G447" s="4" t="s">
        <v>54</v>
      </c>
      <c r="I447" t="s">
        <v>11602</v>
      </c>
    </row>
    <row r="448" spans="5:9" x14ac:dyDescent="0.2">
      <c r="E448" s="2" t="s">
        <v>497</v>
      </c>
      <c r="F448" s="3">
        <v>0</v>
      </c>
      <c r="G448" s="4" t="s">
        <v>54</v>
      </c>
      <c r="I448" t="s">
        <v>11602</v>
      </c>
    </row>
    <row r="449" spans="5:9" x14ac:dyDescent="0.2">
      <c r="E449" s="2" t="s">
        <v>498</v>
      </c>
      <c r="F449" s="3">
        <v>0</v>
      </c>
      <c r="G449" s="4" t="s">
        <v>54</v>
      </c>
      <c r="I449" t="s">
        <v>11602</v>
      </c>
    </row>
    <row r="450" spans="5:9" x14ac:dyDescent="0.2">
      <c r="E450" s="2" t="s">
        <v>499</v>
      </c>
      <c r="F450" s="3">
        <v>0</v>
      </c>
      <c r="G450" s="4" t="s">
        <v>54</v>
      </c>
      <c r="I450" t="s">
        <v>11602</v>
      </c>
    </row>
    <row r="451" spans="5:9" x14ac:dyDescent="0.2">
      <c r="E451" s="2" t="s">
        <v>500</v>
      </c>
      <c r="F451" s="3">
        <v>446.56</v>
      </c>
      <c r="G451" s="4" t="s">
        <v>54</v>
      </c>
      <c r="I451" t="s">
        <v>11602</v>
      </c>
    </row>
    <row r="452" spans="5:9" x14ac:dyDescent="0.2">
      <c r="E452" s="2" t="s">
        <v>501</v>
      </c>
      <c r="F452" s="3">
        <v>137.08000000000001</v>
      </c>
      <c r="G452" s="4" t="s">
        <v>54</v>
      </c>
      <c r="I452" t="s">
        <v>11602</v>
      </c>
    </row>
    <row r="453" spans="5:9" x14ac:dyDescent="0.2">
      <c r="E453" s="2" t="s">
        <v>502</v>
      </c>
      <c r="F453" s="3">
        <v>228.8</v>
      </c>
      <c r="G453" s="4" t="s">
        <v>54</v>
      </c>
      <c r="I453" t="s">
        <v>11602</v>
      </c>
    </row>
    <row r="454" spans="5:9" x14ac:dyDescent="0.2">
      <c r="E454" s="2" t="s">
        <v>503</v>
      </c>
      <c r="F454" s="3">
        <v>110.38</v>
      </c>
      <c r="G454" s="4" t="s">
        <v>54</v>
      </c>
      <c r="I454" t="s">
        <v>11602</v>
      </c>
    </row>
    <row r="455" spans="5:9" x14ac:dyDescent="0.2">
      <c r="E455" s="2" t="s">
        <v>504</v>
      </c>
      <c r="F455" s="3">
        <v>0</v>
      </c>
      <c r="G455" s="4" t="s">
        <v>54</v>
      </c>
      <c r="I455" t="s">
        <v>11602</v>
      </c>
    </row>
    <row r="456" spans="5:9" x14ac:dyDescent="0.2">
      <c r="E456" s="2" t="s">
        <v>505</v>
      </c>
      <c r="F456" s="3">
        <v>110.38</v>
      </c>
      <c r="G456" s="4" t="s">
        <v>54</v>
      </c>
      <c r="I456" t="s">
        <v>11602</v>
      </c>
    </row>
    <row r="457" spans="5:9" x14ac:dyDescent="0.2">
      <c r="E457" s="2" t="s">
        <v>506</v>
      </c>
      <c r="F457" s="3">
        <v>228.8</v>
      </c>
      <c r="G457" s="4" t="s">
        <v>54</v>
      </c>
      <c r="I457" t="s">
        <v>11602</v>
      </c>
    </row>
    <row r="458" spans="5:9" x14ac:dyDescent="0.2">
      <c r="E458" s="2" t="s">
        <v>507</v>
      </c>
      <c r="F458" s="3">
        <v>400.36</v>
      </c>
      <c r="G458" s="4" t="s">
        <v>54</v>
      </c>
      <c r="I458" t="s">
        <v>11602</v>
      </c>
    </row>
    <row r="459" spans="5:9" x14ac:dyDescent="0.2">
      <c r="E459" s="2" t="s">
        <v>508</v>
      </c>
      <c r="F459" s="3">
        <v>0</v>
      </c>
      <c r="G459" s="4" t="s">
        <v>54</v>
      </c>
      <c r="I459" t="s">
        <v>11602</v>
      </c>
    </row>
    <row r="460" spans="5:9" x14ac:dyDescent="0.2">
      <c r="E460" s="2" t="s">
        <v>509</v>
      </c>
      <c r="F460" s="3">
        <v>0</v>
      </c>
      <c r="G460" s="4" t="s">
        <v>54</v>
      </c>
      <c r="I460" t="s">
        <v>11602</v>
      </c>
    </row>
    <row r="461" spans="5:9" x14ac:dyDescent="0.2">
      <c r="E461" s="2" t="s">
        <v>510</v>
      </c>
      <c r="F461" s="3">
        <v>360.1</v>
      </c>
      <c r="G461" s="4" t="s">
        <v>54</v>
      </c>
      <c r="I461" t="s">
        <v>11602</v>
      </c>
    </row>
    <row r="462" spans="5:9" x14ac:dyDescent="0.2">
      <c r="E462" s="2" t="s">
        <v>511</v>
      </c>
      <c r="F462" s="3">
        <v>171.6</v>
      </c>
      <c r="G462" s="4" t="s">
        <v>54</v>
      </c>
      <c r="I462" t="s">
        <v>11602</v>
      </c>
    </row>
    <row r="463" spans="5:9" x14ac:dyDescent="0.2">
      <c r="E463" s="2" t="s">
        <v>512</v>
      </c>
      <c r="F463" s="3">
        <v>279.10000000000002</v>
      </c>
      <c r="G463" s="4" t="s">
        <v>54</v>
      </c>
      <c r="I463" t="s">
        <v>11602</v>
      </c>
    </row>
    <row r="464" spans="5:9" x14ac:dyDescent="0.2">
      <c r="E464" s="2" t="s">
        <v>513</v>
      </c>
      <c r="F464" s="3">
        <v>228.8</v>
      </c>
      <c r="G464" s="4" t="s">
        <v>54</v>
      </c>
      <c r="I464" t="s">
        <v>11602</v>
      </c>
    </row>
    <row r="465" spans="5:9" x14ac:dyDescent="0.2">
      <c r="E465" s="2" t="s">
        <v>514</v>
      </c>
      <c r="F465" s="3">
        <v>228.8</v>
      </c>
      <c r="G465" s="4" t="s">
        <v>54</v>
      </c>
      <c r="I465" t="s">
        <v>11602</v>
      </c>
    </row>
    <row r="466" spans="5:9" x14ac:dyDescent="0.2">
      <c r="E466" s="2" t="s">
        <v>515</v>
      </c>
      <c r="F466" s="3">
        <v>0</v>
      </c>
      <c r="G466" s="4" t="s">
        <v>54</v>
      </c>
      <c r="I466" t="s">
        <v>11602</v>
      </c>
    </row>
    <row r="467" spans="5:9" x14ac:dyDescent="0.2">
      <c r="E467" s="2" t="s">
        <v>516</v>
      </c>
      <c r="F467" s="3">
        <v>137.08000000000001</v>
      </c>
      <c r="G467" s="4" t="s">
        <v>54</v>
      </c>
      <c r="I467" t="s">
        <v>11602</v>
      </c>
    </row>
    <row r="468" spans="5:9" x14ac:dyDescent="0.2">
      <c r="E468" s="2" t="s">
        <v>517</v>
      </c>
      <c r="F468" s="3">
        <v>228.8</v>
      </c>
      <c r="G468" s="4" t="s">
        <v>54</v>
      </c>
      <c r="I468" t="s">
        <v>11602</v>
      </c>
    </row>
    <row r="469" spans="5:9" x14ac:dyDescent="0.2">
      <c r="E469" s="2" t="s">
        <v>518</v>
      </c>
      <c r="F469" s="3">
        <v>0</v>
      </c>
      <c r="G469" s="4" t="s">
        <v>54</v>
      </c>
      <c r="I469" t="s">
        <v>11602</v>
      </c>
    </row>
    <row r="470" spans="5:9" x14ac:dyDescent="0.2">
      <c r="E470" s="2" t="s">
        <v>519</v>
      </c>
      <c r="F470" s="3">
        <v>101.46</v>
      </c>
      <c r="G470" s="4" t="s">
        <v>54</v>
      </c>
      <c r="I470" t="s">
        <v>11602</v>
      </c>
    </row>
    <row r="471" spans="5:9" x14ac:dyDescent="0.2">
      <c r="E471" s="2" t="s">
        <v>520</v>
      </c>
      <c r="F471" s="3">
        <v>0</v>
      </c>
      <c r="G471" s="4" t="s">
        <v>54</v>
      </c>
      <c r="I471" t="s">
        <v>11602</v>
      </c>
    </row>
    <row r="472" spans="5:9" x14ac:dyDescent="0.2">
      <c r="E472" s="2" t="s">
        <v>521</v>
      </c>
      <c r="F472" s="3">
        <v>181.86</v>
      </c>
      <c r="G472" s="4" t="s">
        <v>54</v>
      </c>
      <c r="I472" t="s">
        <v>11602</v>
      </c>
    </row>
    <row r="473" spans="5:9" x14ac:dyDescent="0.2">
      <c r="E473" s="2" t="s">
        <v>522</v>
      </c>
      <c r="F473" s="3">
        <v>137.08000000000001</v>
      </c>
      <c r="G473" s="4" t="s">
        <v>54</v>
      </c>
      <c r="I473" t="s">
        <v>11602</v>
      </c>
    </row>
    <row r="474" spans="5:9" x14ac:dyDescent="0.2">
      <c r="E474" s="2" t="s">
        <v>523</v>
      </c>
      <c r="F474" s="3">
        <v>110.38</v>
      </c>
      <c r="G474" s="4" t="s">
        <v>54</v>
      </c>
      <c r="I474" t="s">
        <v>11602</v>
      </c>
    </row>
    <row r="475" spans="5:9" x14ac:dyDescent="0.2">
      <c r="E475" s="2" t="s">
        <v>524</v>
      </c>
      <c r="F475" s="3">
        <v>0</v>
      </c>
      <c r="G475" s="4" t="s">
        <v>54</v>
      </c>
      <c r="I475" t="s">
        <v>11602</v>
      </c>
    </row>
    <row r="476" spans="5:9" x14ac:dyDescent="0.2">
      <c r="E476" s="2" t="s">
        <v>525</v>
      </c>
      <c r="F476" s="3">
        <v>0</v>
      </c>
      <c r="G476" s="4" t="s">
        <v>54</v>
      </c>
      <c r="I476" t="s">
        <v>11602</v>
      </c>
    </row>
    <row r="477" spans="5:9" x14ac:dyDescent="0.2">
      <c r="E477" s="2" t="s">
        <v>526</v>
      </c>
      <c r="F477" s="3">
        <v>137.08000000000001</v>
      </c>
      <c r="G477" s="4" t="s">
        <v>54</v>
      </c>
      <c r="I477" t="s">
        <v>11602</v>
      </c>
    </row>
    <row r="478" spans="5:9" x14ac:dyDescent="0.2">
      <c r="E478" s="2" t="s">
        <v>527</v>
      </c>
      <c r="F478" s="3">
        <v>0</v>
      </c>
      <c r="G478" s="4" t="s">
        <v>54</v>
      </c>
      <c r="I478" t="s">
        <v>11602</v>
      </c>
    </row>
    <row r="479" spans="5:9" x14ac:dyDescent="0.2">
      <c r="E479" s="2" t="s">
        <v>528</v>
      </c>
      <c r="F479" s="3">
        <v>0</v>
      </c>
      <c r="G479" s="4" t="s">
        <v>54</v>
      </c>
      <c r="I479" t="s">
        <v>11602</v>
      </c>
    </row>
    <row r="480" spans="5:9" x14ac:dyDescent="0.2">
      <c r="E480" s="2" t="s">
        <v>529</v>
      </c>
      <c r="F480" s="3">
        <v>460.94</v>
      </c>
      <c r="G480" s="4" t="s">
        <v>54</v>
      </c>
      <c r="I480" t="s">
        <v>11602</v>
      </c>
    </row>
    <row r="481" spans="5:9" x14ac:dyDescent="0.2">
      <c r="E481" s="2" t="s">
        <v>530</v>
      </c>
      <c r="F481" s="3">
        <v>374.53</v>
      </c>
      <c r="G481" s="4" t="s">
        <v>54</v>
      </c>
      <c r="I481" t="s">
        <v>11602</v>
      </c>
    </row>
    <row r="482" spans="5:9" x14ac:dyDescent="0.2">
      <c r="E482" s="2" t="s">
        <v>531</v>
      </c>
      <c r="F482" s="3">
        <v>137.08000000000001</v>
      </c>
      <c r="G482" s="4" t="s">
        <v>54</v>
      </c>
      <c r="I482" t="s">
        <v>11602</v>
      </c>
    </row>
    <row r="483" spans="5:9" x14ac:dyDescent="0.2">
      <c r="E483" s="2" t="s">
        <v>532</v>
      </c>
      <c r="F483" s="3">
        <v>228.8</v>
      </c>
      <c r="G483" s="4" t="s">
        <v>54</v>
      </c>
      <c r="I483" t="s">
        <v>11602</v>
      </c>
    </row>
    <row r="484" spans="5:9" x14ac:dyDescent="0.2">
      <c r="E484" s="2" t="s">
        <v>533</v>
      </c>
      <c r="F484" s="3">
        <v>228.8</v>
      </c>
      <c r="G484" s="4" t="s">
        <v>54</v>
      </c>
      <c r="I484" t="s">
        <v>11602</v>
      </c>
    </row>
    <row r="485" spans="5:9" x14ac:dyDescent="0.2">
      <c r="E485" s="2" t="s">
        <v>534</v>
      </c>
      <c r="F485" s="3">
        <v>432.11</v>
      </c>
      <c r="G485" s="4" t="s">
        <v>54</v>
      </c>
      <c r="I485" t="s">
        <v>11602</v>
      </c>
    </row>
    <row r="486" spans="5:9" x14ac:dyDescent="0.2">
      <c r="E486" s="2" t="s">
        <v>535</v>
      </c>
      <c r="F486" s="3">
        <v>228.8</v>
      </c>
      <c r="G486" s="4" t="s">
        <v>54</v>
      </c>
      <c r="I486" t="s">
        <v>11602</v>
      </c>
    </row>
    <row r="487" spans="5:9" x14ac:dyDescent="0.2">
      <c r="E487" s="2" t="s">
        <v>536</v>
      </c>
      <c r="F487" s="3">
        <v>0</v>
      </c>
      <c r="G487" s="4" t="s">
        <v>54</v>
      </c>
      <c r="I487" t="s">
        <v>11602</v>
      </c>
    </row>
    <row r="488" spans="5:9" x14ac:dyDescent="0.2">
      <c r="E488" s="2" t="s">
        <v>537</v>
      </c>
      <c r="F488" s="3">
        <v>193.01</v>
      </c>
      <c r="G488" s="4" t="s">
        <v>54</v>
      </c>
      <c r="I488" t="s">
        <v>11602</v>
      </c>
    </row>
    <row r="489" spans="5:9" x14ac:dyDescent="0.2">
      <c r="E489" s="2" t="s">
        <v>538</v>
      </c>
      <c r="F489" s="3">
        <v>228.8</v>
      </c>
      <c r="G489" s="4" t="s">
        <v>54</v>
      </c>
      <c r="I489" t="s">
        <v>11602</v>
      </c>
    </row>
    <row r="490" spans="5:9" x14ac:dyDescent="0.2">
      <c r="E490" s="2" t="s">
        <v>539</v>
      </c>
      <c r="F490" s="3">
        <v>316.89</v>
      </c>
      <c r="G490" s="4" t="s">
        <v>54</v>
      </c>
      <c r="I490" t="s">
        <v>11602</v>
      </c>
    </row>
    <row r="491" spans="5:9" x14ac:dyDescent="0.2">
      <c r="E491" s="2" t="s">
        <v>540</v>
      </c>
      <c r="F491" s="3">
        <v>200.68</v>
      </c>
      <c r="G491" s="4" t="s">
        <v>54</v>
      </c>
      <c r="I491" t="s">
        <v>11602</v>
      </c>
    </row>
    <row r="492" spans="5:9" x14ac:dyDescent="0.2">
      <c r="E492" s="2" t="s">
        <v>541</v>
      </c>
      <c r="F492" s="3">
        <v>0</v>
      </c>
      <c r="G492" s="4" t="s">
        <v>54</v>
      </c>
      <c r="I492" t="s">
        <v>11602</v>
      </c>
    </row>
    <row r="493" spans="5:9" x14ac:dyDescent="0.2">
      <c r="E493" s="2" t="s">
        <v>542</v>
      </c>
      <c r="F493" s="3">
        <v>0</v>
      </c>
      <c r="G493" s="4" t="s">
        <v>54</v>
      </c>
      <c r="I493" t="s">
        <v>11602</v>
      </c>
    </row>
    <row r="494" spans="5:9" x14ac:dyDescent="0.2">
      <c r="E494" s="2" t="s">
        <v>543</v>
      </c>
      <c r="F494" s="3">
        <v>110.38</v>
      </c>
      <c r="G494" s="4" t="s">
        <v>54</v>
      </c>
      <c r="I494" t="s">
        <v>11602</v>
      </c>
    </row>
    <row r="495" spans="5:9" x14ac:dyDescent="0.2">
      <c r="E495" s="2" t="s">
        <v>544</v>
      </c>
      <c r="F495" s="3">
        <v>0</v>
      </c>
      <c r="G495" s="4" t="s">
        <v>54</v>
      </c>
      <c r="I495" t="s">
        <v>11602</v>
      </c>
    </row>
    <row r="496" spans="5:9" x14ac:dyDescent="0.2">
      <c r="E496" s="2" t="s">
        <v>545</v>
      </c>
      <c r="F496" s="3">
        <v>0</v>
      </c>
      <c r="G496" s="4" t="s">
        <v>54</v>
      </c>
      <c r="I496" t="s">
        <v>11602</v>
      </c>
    </row>
    <row r="497" spans="5:9" x14ac:dyDescent="0.2">
      <c r="E497" s="2" t="s">
        <v>546</v>
      </c>
      <c r="F497" s="3">
        <v>228.8</v>
      </c>
      <c r="G497" s="4" t="s">
        <v>54</v>
      </c>
      <c r="I497" t="s">
        <v>11602</v>
      </c>
    </row>
    <row r="498" spans="5:9" x14ac:dyDescent="0.2">
      <c r="E498" s="2" t="s">
        <v>547</v>
      </c>
      <c r="F498" s="3">
        <v>110.38</v>
      </c>
      <c r="G498" s="4" t="s">
        <v>54</v>
      </c>
      <c r="I498" t="s">
        <v>11602</v>
      </c>
    </row>
    <row r="499" spans="5:9" x14ac:dyDescent="0.2">
      <c r="E499" s="2" t="s">
        <v>548</v>
      </c>
      <c r="F499" s="3">
        <v>0</v>
      </c>
      <c r="G499" s="4" t="s">
        <v>54</v>
      </c>
      <c r="I499" t="s">
        <v>11602</v>
      </c>
    </row>
    <row r="500" spans="5:9" x14ac:dyDescent="0.2">
      <c r="E500" s="2" t="s">
        <v>549</v>
      </c>
      <c r="F500" s="3">
        <v>110.38</v>
      </c>
      <c r="G500" s="4" t="s">
        <v>54</v>
      </c>
      <c r="I500" t="s">
        <v>11602</v>
      </c>
    </row>
    <row r="501" spans="5:9" x14ac:dyDescent="0.2">
      <c r="E501" s="2" t="s">
        <v>550</v>
      </c>
      <c r="F501" s="3">
        <v>0</v>
      </c>
      <c r="G501" s="4" t="s">
        <v>54</v>
      </c>
      <c r="I501" t="s">
        <v>11602</v>
      </c>
    </row>
    <row r="502" spans="5:9" x14ac:dyDescent="0.2">
      <c r="E502" s="2" t="s">
        <v>551</v>
      </c>
      <c r="F502" s="3">
        <v>200.68</v>
      </c>
      <c r="G502" s="4" t="s">
        <v>54</v>
      </c>
      <c r="I502" t="s">
        <v>11602</v>
      </c>
    </row>
    <row r="503" spans="5:9" x14ac:dyDescent="0.2">
      <c r="E503" s="2" t="s">
        <v>552</v>
      </c>
      <c r="F503" s="3">
        <v>0</v>
      </c>
      <c r="G503" s="4" t="s">
        <v>54</v>
      </c>
      <c r="I503" t="s">
        <v>11602</v>
      </c>
    </row>
    <row r="504" spans="5:9" x14ac:dyDescent="0.2">
      <c r="E504" s="2" t="s">
        <v>553</v>
      </c>
      <c r="F504" s="3">
        <v>137.08000000000001</v>
      </c>
      <c r="G504" s="4" t="s">
        <v>54</v>
      </c>
      <c r="I504" t="s">
        <v>11602</v>
      </c>
    </row>
    <row r="505" spans="5:9" x14ac:dyDescent="0.2">
      <c r="E505" s="2" t="s">
        <v>554</v>
      </c>
      <c r="F505" s="3">
        <v>0</v>
      </c>
      <c r="G505" s="4" t="s">
        <v>54</v>
      </c>
      <c r="I505" t="s">
        <v>11602</v>
      </c>
    </row>
    <row r="506" spans="5:9" x14ac:dyDescent="0.2">
      <c r="E506" s="2" t="s">
        <v>555</v>
      </c>
      <c r="F506" s="3">
        <v>0</v>
      </c>
      <c r="G506" s="4" t="s">
        <v>54</v>
      </c>
      <c r="I506" t="s">
        <v>11602</v>
      </c>
    </row>
    <row r="507" spans="5:9" x14ac:dyDescent="0.2">
      <c r="E507" s="2" t="s">
        <v>556</v>
      </c>
      <c r="F507" s="3">
        <v>0</v>
      </c>
      <c r="G507" s="4" t="s">
        <v>54</v>
      </c>
      <c r="I507" t="s">
        <v>11602</v>
      </c>
    </row>
    <row r="508" spans="5:9" x14ac:dyDescent="0.2">
      <c r="E508" s="2" t="s">
        <v>557</v>
      </c>
      <c r="F508" s="3">
        <v>200.18</v>
      </c>
      <c r="G508" s="4" t="s">
        <v>54</v>
      </c>
      <c r="I508" t="s">
        <v>11602</v>
      </c>
    </row>
    <row r="509" spans="5:9" x14ac:dyDescent="0.2">
      <c r="E509" s="2" t="s">
        <v>558</v>
      </c>
      <c r="F509" s="3">
        <v>200.18</v>
      </c>
      <c r="G509" s="4" t="s">
        <v>54</v>
      </c>
      <c r="I509" t="s">
        <v>11602</v>
      </c>
    </row>
    <row r="510" spans="5:9" x14ac:dyDescent="0.2">
      <c r="E510" s="2" t="s">
        <v>559</v>
      </c>
      <c r="F510" s="3">
        <v>0</v>
      </c>
      <c r="G510" s="4" t="s">
        <v>54</v>
      </c>
      <c r="I510" t="s">
        <v>11602</v>
      </c>
    </row>
    <row r="511" spans="5:9" x14ac:dyDescent="0.2">
      <c r="E511" s="2" t="s">
        <v>560</v>
      </c>
      <c r="F511" s="3">
        <v>178.72</v>
      </c>
      <c r="G511" s="4" t="s">
        <v>54</v>
      </c>
      <c r="I511" t="s">
        <v>11602</v>
      </c>
    </row>
    <row r="512" spans="5:9" x14ac:dyDescent="0.2">
      <c r="E512" s="2" t="s">
        <v>561</v>
      </c>
      <c r="F512" s="3">
        <v>0</v>
      </c>
      <c r="G512" s="4" t="s">
        <v>54</v>
      </c>
      <c r="I512" t="s">
        <v>11602</v>
      </c>
    </row>
    <row r="513" spans="5:9" x14ac:dyDescent="0.2">
      <c r="E513" s="2" t="s">
        <v>562</v>
      </c>
      <c r="F513" s="3">
        <v>0</v>
      </c>
      <c r="G513" s="4" t="s">
        <v>54</v>
      </c>
      <c r="I513" t="s">
        <v>11602</v>
      </c>
    </row>
    <row r="514" spans="5:9" x14ac:dyDescent="0.2">
      <c r="E514" s="2" t="s">
        <v>563</v>
      </c>
      <c r="F514" s="3">
        <v>164.44</v>
      </c>
      <c r="G514" s="4" t="s">
        <v>54</v>
      </c>
      <c r="I514" t="s">
        <v>11602</v>
      </c>
    </row>
    <row r="515" spans="5:9" x14ac:dyDescent="0.2">
      <c r="E515" s="2" t="s">
        <v>564</v>
      </c>
      <c r="F515" s="3">
        <v>137.08000000000001</v>
      </c>
      <c r="G515" s="4" t="s">
        <v>54</v>
      </c>
      <c r="I515" t="s">
        <v>11602</v>
      </c>
    </row>
    <row r="516" spans="5:9" x14ac:dyDescent="0.2">
      <c r="E516" s="2" t="s">
        <v>565</v>
      </c>
      <c r="F516" s="3">
        <v>228.8</v>
      </c>
      <c r="G516" s="4" t="s">
        <v>54</v>
      </c>
      <c r="I516" t="s">
        <v>11602</v>
      </c>
    </row>
    <row r="517" spans="5:9" x14ac:dyDescent="0.2">
      <c r="E517" s="2" t="s">
        <v>566</v>
      </c>
      <c r="F517" s="3">
        <v>0</v>
      </c>
      <c r="G517" s="4" t="s">
        <v>54</v>
      </c>
      <c r="I517" t="s">
        <v>11602</v>
      </c>
    </row>
    <row r="518" spans="5:9" x14ac:dyDescent="0.2">
      <c r="E518" s="2" t="s">
        <v>567</v>
      </c>
      <c r="F518" s="3">
        <v>164.86</v>
      </c>
      <c r="G518" s="4" t="s">
        <v>54</v>
      </c>
      <c r="I518" t="s">
        <v>11602</v>
      </c>
    </row>
    <row r="519" spans="5:9" x14ac:dyDescent="0.2">
      <c r="E519" s="2" t="s">
        <v>568</v>
      </c>
      <c r="F519" s="3">
        <v>0</v>
      </c>
      <c r="G519" s="4" t="s">
        <v>54</v>
      </c>
      <c r="I519" t="s">
        <v>11602</v>
      </c>
    </row>
    <row r="520" spans="5:9" x14ac:dyDescent="0.2">
      <c r="E520" s="2" t="s">
        <v>569</v>
      </c>
      <c r="F520" s="3">
        <v>137.94</v>
      </c>
      <c r="G520" s="4" t="s">
        <v>54</v>
      </c>
      <c r="I520" t="s">
        <v>11602</v>
      </c>
    </row>
    <row r="521" spans="5:9" x14ac:dyDescent="0.2">
      <c r="E521" s="2" t="s">
        <v>570</v>
      </c>
      <c r="F521" s="3">
        <v>0</v>
      </c>
      <c r="G521" s="4" t="s">
        <v>54</v>
      </c>
      <c r="I521" t="s">
        <v>11602</v>
      </c>
    </row>
    <row r="522" spans="5:9" x14ac:dyDescent="0.2">
      <c r="E522" s="2" t="s">
        <v>571</v>
      </c>
      <c r="F522" s="3">
        <v>110.38</v>
      </c>
      <c r="G522" s="4" t="s">
        <v>54</v>
      </c>
      <c r="I522" t="s">
        <v>11602</v>
      </c>
    </row>
    <row r="523" spans="5:9" x14ac:dyDescent="0.2">
      <c r="E523" s="2" t="s">
        <v>572</v>
      </c>
      <c r="F523" s="3">
        <v>0</v>
      </c>
      <c r="G523" s="4" t="s">
        <v>54</v>
      </c>
      <c r="I523" t="s">
        <v>11602</v>
      </c>
    </row>
    <row r="524" spans="5:9" x14ac:dyDescent="0.2">
      <c r="E524" s="2" t="s">
        <v>573</v>
      </c>
      <c r="F524" s="3">
        <v>193.01</v>
      </c>
      <c r="G524" s="4" t="s">
        <v>54</v>
      </c>
      <c r="I524" t="s">
        <v>11602</v>
      </c>
    </row>
    <row r="525" spans="5:9" x14ac:dyDescent="0.2">
      <c r="E525" s="2" t="s">
        <v>574</v>
      </c>
      <c r="F525" s="3">
        <v>137.08000000000001</v>
      </c>
      <c r="G525" s="4" t="s">
        <v>54</v>
      </c>
      <c r="I525" t="s">
        <v>11602</v>
      </c>
    </row>
    <row r="526" spans="5:9" x14ac:dyDescent="0.2">
      <c r="E526" s="2" t="s">
        <v>575</v>
      </c>
      <c r="F526" s="3">
        <v>58.34</v>
      </c>
      <c r="G526" s="4" t="s">
        <v>54</v>
      </c>
      <c r="I526" t="s">
        <v>11602</v>
      </c>
    </row>
    <row r="527" spans="5:9" x14ac:dyDescent="0.2">
      <c r="E527" s="2" t="s">
        <v>576</v>
      </c>
      <c r="F527" s="3">
        <v>169.32</v>
      </c>
      <c r="G527" s="4" t="s">
        <v>54</v>
      </c>
      <c r="I527" t="s">
        <v>11602</v>
      </c>
    </row>
    <row r="528" spans="5:9" x14ac:dyDescent="0.2">
      <c r="E528" s="2" t="s">
        <v>577</v>
      </c>
      <c r="F528" s="3">
        <v>300.27</v>
      </c>
      <c r="G528" s="4" t="s">
        <v>54</v>
      </c>
      <c r="I528" t="s">
        <v>11602</v>
      </c>
    </row>
    <row r="529" spans="5:9" x14ac:dyDescent="0.2">
      <c r="E529" s="2" t="s">
        <v>578</v>
      </c>
      <c r="F529" s="3">
        <v>589.46</v>
      </c>
      <c r="G529" s="4" t="s">
        <v>54</v>
      </c>
      <c r="I529" t="s">
        <v>11602</v>
      </c>
    </row>
    <row r="530" spans="5:9" x14ac:dyDescent="0.2">
      <c r="E530" s="2" t="s">
        <v>579</v>
      </c>
      <c r="F530" s="3">
        <v>460.94</v>
      </c>
      <c r="G530" s="4" t="s">
        <v>54</v>
      </c>
      <c r="I530" t="s">
        <v>11602</v>
      </c>
    </row>
    <row r="531" spans="5:9" x14ac:dyDescent="0.2">
      <c r="E531" s="2" t="s">
        <v>580</v>
      </c>
      <c r="F531" s="3">
        <v>228.8</v>
      </c>
      <c r="G531" s="4" t="s">
        <v>54</v>
      </c>
      <c r="I531" t="s">
        <v>11602</v>
      </c>
    </row>
    <row r="532" spans="5:9" x14ac:dyDescent="0.2">
      <c r="E532" s="2" t="s">
        <v>581</v>
      </c>
      <c r="F532" s="3">
        <v>101.46</v>
      </c>
      <c r="G532" s="4" t="s">
        <v>54</v>
      </c>
      <c r="I532" t="s">
        <v>11602</v>
      </c>
    </row>
    <row r="533" spans="5:9" x14ac:dyDescent="0.2">
      <c r="E533" s="2" t="s">
        <v>582</v>
      </c>
      <c r="F533" s="3">
        <v>331.32</v>
      </c>
      <c r="G533" s="4" t="s">
        <v>54</v>
      </c>
      <c r="I533" t="s">
        <v>11602</v>
      </c>
    </row>
    <row r="534" spans="5:9" x14ac:dyDescent="0.2">
      <c r="E534" s="2" t="s">
        <v>583</v>
      </c>
      <c r="F534" s="3">
        <v>101.46</v>
      </c>
      <c r="G534" s="4" t="s">
        <v>54</v>
      </c>
      <c r="I534" t="s">
        <v>11602</v>
      </c>
    </row>
    <row r="535" spans="5:9" x14ac:dyDescent="0.2">
      <c r="E535" s="2" t="s">
        <v>584</v>
      </c>
      <c r="F535" s="3">
        <v>0</v>
      </c>
      <c r="G535" s="4" t="s">
        <v>54</v>
      </c>
      <c r="I535" t="s">
        <v>11602</v>
      </c>
    </row>
    <row r="536" spans="5:9" x14ac:dyDescent="0.2">
      <c r="E536" s="2" t="s">
        <v>585</v>
      </c>
      <c r="F536" s="3">
        <v>178.72</v>
      </c>
      <c r="G536" s="4" t="s">
        <v>54</v>
      </c>
      <c r="I536" t="s">
        <v>11602</v>
      </c>
    </row>
    <row r="537" spans="5:9" x14ac:dyDescent="0.2">
      <c r="E537" s="2" t="s">
        <v>586</v>
      </c>
      <c r="F537" s="3">
        <v>0</v>
      </c>
      <c r="G537" s="4" t="s">
        <v>54</v>
      </c>
      <c r="I537" t="s">
        <v>11602</v>
      </c>
    </row>
    <row r="538" spans="5:9" x14ac:dyDescent="0.2">
      <c r="E538" s="2" t="s">
        <v>587</v>
      </c>
      <c r="F538" s="3">
        <v>137.08000000000001</v>
      </c>
      <c r="G538" s="4" t="s">
        <v>54</v>
      </c>
      <c r="I538" t="s">
        <v>11602</v>
      </c>
    </row>
    <row r="539" spans="5:9" x14ac:dyDescent="0.2">
      <c r="E539" s="2" t="s">
        <v>588</v>
      </c>
      <c r="F539" s="3">
        <v>0</v>
      </c>
      <c r="G539" s="4" t="s">
        <v>54</v>
      </c>
      <c r="I539" t="s">
        <v>11602</v>
      </c>
    </row>
    <row r="540" spans="5:9" x14ac:dyDescent="0.2">
      <c r="E540" s="2" t="s">
        <v>589</v>
      </c>
      <c r="F540" s="3">
        <v>0</v>
      </c>
      <c r="G540" s="4" t="s">
        <v>54</v>
      </c>
      <c r="I540" t="s">
        <v>11602</v>
      </c>
    </row>
    <row r="541" spans="5:9" x14ac:dyDescent="0.2">
      <c r="E541" s="2" t="s">
        <v>590</v>
      </c>
      <c r="F541" s="3">
        <v>345.7</v>
      </c>
      <c r="G541" s="4" t="s">
        <v>54</v>
      </c>
      <c r="I541" t="s">
        <v>11602</v>
      </c>
    </row>
    <row r="542" spans="5:9" x14ac:dyDescent="0.2">
      <c r="E542" s="2" t="s">
        <v>591</v>
      </c>
      <c r="F542" s="3">
        <v>0</v>
      </c>
      <c r="G542" s="4" t="s">
        <v>54</v>
      </c>
      <c r="I542" t="s">
        <v>11602</v>
      </c>
    </row>
    <row r="543" spans="5:9" x14ac:dyDescent="0.2">
      <c r="E543" s="2" t="s">
        <v>592</v>
      </c>
      <c r="F543" s="3">
        <v>0</v>
      </c>
      <c r="G543" s="4" t="s">
        <v>54</v>
      </c>
      <c r="I543" t="s">
        <v>11602</v>
      </c>
    </row>
    <row r="544" spans="5:9" x14ac:dyDescent="0.2">
      <c r="E544" s="2" t="s">
        <v>593</v>
      </c>
      <c r="F544" s="3">
        <v>0</v>
      </c>
      <c r="G544" s="4" t="s">
        <v>54</v>
      </c>
      <c r="I544" t="s">
        <v>11602</v>
      </c>
    </row>
    <row r="545" spans="5:9" x14ac:dyDescent="0.2">
      <c r="E545" s="2" t="s">
        <v>594</v>
      </c>
      <c r="F545" s="3">
        <v>137.08000000000001</v>
      </c>
      <c r="G545" s="4" t="s">
        <v>54</v>
      </c>
      <c r="I545" t="s">
        <v>11602</v>
      </c>
    </row>
    <row r="546" spans="5:9" x14ac:dyDescent="0.2">
      <c r="E546" s="2" t="s">
        <v>595</v>
      </c>
      <c r="F546" s="3">
        <v>171.6</v>
      </c>
      <c r="G546" s="4" t="s">
        <v>54</v>
      </c>
      <c r="I546" t="s">
        <v>11602</v>
      </c>
    </row>
    <row r="547" spans="5:9" x14ac:dyDescent="0.2">
      <c r="E547" s="2" t="s">
        <v>596</v>
      </c>
      <c r="F547" s="3">
        <v>0</v>
      </c>
      <c r="G547" s="4" t="s">
        <v>54</v>
      </c>
      <c r="I547" t="s">
        <v>11602</v>
      </c>
    </row>
    <row r="548" spans="5:9" x14ac:dyDescent="0.2">
      <c r="E548" s="2" t="s">
        <v>597</v>
      </c>
      <c r="F548" s="3">
        <v>228.8</v>
      </c>
      <c r="G548" s="4" t="s">
        <v>54</v>
      </c>
      <c r="I548" t="s">
        <v>11602</v>
      </c>
    </row>
    <row r="549" spans="5:9" x14ac:dyDescent="0.2">
      <c r="E549" s="2" t="s">
        <v>598</v>
      </c>
      <c r="F549" s="3">
        <v>228.8</v>
      </c>
      <c r="G549" s="4" t="s">
        <v>54</v>
      </c>
      <c r="I549" t="s">
        <v>11602</v>
      </c>
    </row>
    <row r="550" spans="5:9" x14ac:dyDescent="0.2">
      <c r="E550" s="2" t="s">
        <v>599</v>
      </c>
      <c r="F550" s="3">
        <v>403.32</v>
      </c>
      <c r="G550" s="4" t="s">
        <v>54</v>
      </c>
      <c r="I550" t="s">
        <v>11602</v>
      </c>
    </row>
    <row r="551" spans="5:9" x14ac:dyDescent="0.2">
      <c r="E551" s="2" t="s">
        <v>600</v>
      </c>
      <c r="F551" s="3">
        <v>0</v>
      </c>
      <c r="G551" s="4" t="s">
        <v>54</v>
      </c>
      <c r="I551" t="s">
        <v>11602</v>
      </c>
    </row>
    <row r="552" spans="5:9" x14ac:dyDescent="0.2">
      <c r="E552" s="2" t="s">
        <v>601</v>
      </c>
      <c r="F552" s="3">
        <v>137.08000000000001</v>
      </c>
      <c r="G552" s="4" t="s">
        <v>54</v>
      </c>
      <c r="I552" t="s">
        <v>11602</v>
      </c>
    </row>
    <row r="553" spans="5:9" x14ac:dyDescent="0.2">
      <c r="E553" s="2" t="s">
        <v>602</v>
      </c>
      <c r="F553" s="3">
        <v>0</v>
      </c>
      <c r="G553" s="4" t="s">
        <v>54</v>
      </c>
      <c r="I553" t="s">
        <v>11602</v>
      </c>
    </row>
    <row r="554" spans="5:9" x14ac:dyDescent="0.2">
      <c r="E554" s="2" t="s">
        <v>603</v>
      </c>
      <c r="F554" s="3">
        <v>137.08000000000001</v>
      </c>
      <c r="G554" s="4" t="s">
        <v>54</v>
      </c>
      <c r="I554" t="s">
        <v>11602</v>
      </c>
    </row>
    <row r="555" spans="5:9" x14ac:dyDescent="0.2">
      <c r="E555" s="2" t="s">
        <v>604</v>
      </c>
      <c r="F555" s="3">
        <v>0</v>
      </c>
      <c r="G555" s="4" t="s">
        <v>54</v>
      </c>
      <c r="I555" t="s">
        <v>11602</v>
      </c>
    </row>
    <row r="556" spans="5:9" x14ac:dyDescent="0.2">
      <c r="E556" s="2" t="s">
        <v>605</v>
      </c>
      <c r="F556" s="3">
        <v>0</v>
      </c>
      <c r="G556" s="4" t="s">
        <v>54</v>
      </c>
      <c r="I556" t="s">
        <v>11602</v>
      </c>
    </row>
    <row r="557" spans="5:9" x14ac:dyDescent="0.2">
      <c r="E557" s="2" t="s">
        <v>606</v>
      </c>
      <c r="F557" s="3">
        <v>228.8</v>
      </c>
      <c r="G557" s="4" t="s">
        <v>54</v>
      </c>
      <c r="I557" t="s">
        <v>11602</v>
      </c>
    </row>
    <row r="558" spans="5:9" x14ac:dyDescent="0.2">
      <c r="E558" s="2" t="s">
        <v>607</v>
      </c>
      <c r="F558" s="3">
        <v>403.32</v>
      </c>
      <c r="G558" s="4" t="s">
        <v>54</v>
      </c>
      <c r="I558" t="s">
        <v>11602</v>
      </c>
    </row>
    <row r="559" spans="5:9" x14ac:dyDescent="0.2">
      <c r="E559" s="2" t="s">
        <v>608</v>
      </c>
      <c r="F559" s="3">
        <v>137.08000000000001</v>
      </c>
      <c r="G559" s="4" t="s">
        <v>54</v>
      </c>
      <c r="I559" t="s">
        <v>11602</v>
      </c>
    </row>
    <row r="560" spans="5:9" x14ac:dyDescent="0.2">
      <c r="E560" s="2" t="s">
        <v>609</v>
      </c>
      <c r="F560" s="3">
        <v>642.16</v>
      </c>
      <c r="G560" s="4" t="s">
        <v>54</v>
      </c>
      <c r="I560" t="s">
        <v>11602</v>
      </c>
    </row>
    <row r="561" spans="5:9" x14ac:dyDescent="0.2">
      <c r="E561" s="2" t="s">
        <v>610</v>
      </c>
      <c r="F561" s="3">
        <v>0</v>
      </c>
      <c r="G561" s="4" t="s">
        <v>54</v>
      </c>
      <c r="I561" t="s">
        <v>11602</v>
      </c>
    </row>
    <row r="562" spans="5:9" x14ac:dyDescent="0.2">
      <c r="E562" s="2" t="s">
        <v>611</v>
      </c>
      <c r="F562" s="3">
        <v>221.64</v>
      </c>
      <c r="G562" s="4" t="s">
        <v>54</v>
      </c>
      <c r="I562" t="s">
        <v>11602</v>
      </c>
    </row>
    <row r="563" spans="5:9" x14ac:dyDescent="0.2">
      <c r="E563" s="2" t="s">
        <v>612</v>
      </c>
      <c r="F563" s="3">
        <v>0</v>
      </c>
      <c r="G563" s="4" t="s">
        <v>54</v>
      </c>
      <c r="I563" t="s">
        <v>11602</v>
      </c>
    </row>
    <row r="564" spans="5:9" x14ac:dyDescent="0.2">
      <c r="E564" s="2" t="s">
        <v>613</v>
      </c>
      <c r="F564" s="3">
        <v>228.8</v>
      </c>
      <c r="G564" s="4" t="s">
        <v>54</v>
      </c>
      <c r="I564" t="s">
        <v>11602</v>
      </c>
    </row>
    <row r="565" spans="5:9" x14ac:dyDescent="0.2">
      <c r="E565" s="2" t="s">
        <v>614</v>
      </c>
      <c r="F565" s="3">
        <v>0</v>
      </c>
      <c r="G565" s="4" t="s">
        <v>54</v>
      </c>
      <c r="I565" t="s">
        <v>11602</v>
      </c>
    </row>
    <row r="566" spans="5:9" x14ac:dyDescent="0.2">
      <c r="E566" s="2" t="s">
        <v>615</v>
      </c>
      <c r="F566" s="3">
        <v>0</v>
      </c>
      <c r="G566" s="4" t="s">
        <v>54</v>
      </c>
      <c r="I566" t="s">
        <v>11602</v>
      </c>
    </row>
    <row r="567" spans="5:9" x14ac:dyDescent="0.2">
      <c r="E567" s="2" t="s">
        <v>616</v>
      </c>
      <c r="F567" s="3">
        <v>0</v>
      </c>
      <c r="G567" s="4" t="s">
        <v>54</v>
      </c>
      <c r="I567" t="s">
        <v>11602</v>
      </c>
    </row>
    <row r="568" spans="5:9" x14ac:dyDescent="0.2">
      <c r="E568" s="2" t="s">
        <v>617</v>
      </c>
      <c r="F568" s="3">
        <v>228.8</v>
      </c>
      <c r="G568" s="4" t="s">
        <v>54</v>
      </c>
      <c r="I568" t="s">
        <v>11602</v>
      </c>
    </row>
    <row r="569" spans="5:9" x14ac:dyDescent="0.2">
      <c r="E569" s="2" t="s">
        <v>618</v>
      </c>
      <c r="F569" s="3">
        <v>460.94</v>
      </c>
      <c r="G569" s="4" t="s">
        <v>54</v>
      </c>
      <c r="I569" t="s">
        <v>11602</v>
      </c>
    </row>
    <row r="570" spans="5:9" x14ac:dyDescent="0.2">
      <c r="E570" s="2" t="s">
        <v>619</v>
      </c>
      <c r="F570" s="3">
        <v>0</v>
      </c>
      <c r="G570" s="4" t="s">
        <v>54</v>
      </c>
      <c r="I570" t="s">
        <v>11602</v>
      </c>
    </row>
    <row r="571" spans="5:9" x14ac:dyDescent="0.2">
      <c r="E571" s="2" t="s">
        <v>620</v>
      </c>
      <c r="F571" s="3">
        <v>279.10000000000002</v>
      </c>
      <c r="G571" s="4" t="s">
        <v>54</v>
      </c>
      <c r="I571" t="s">
        <v>11602</v>
      </c>
    </row>
    <row r="572" spans="5:9" x14ac:dyDescent="0.2">
      <c r="E572" s="2" t="s">
        <v>621</v>
      </c>
      <c r="F572" s="3">
        <v>279.10000000000002</v>
      </c>
      <c r="G572" s="4" t="s">
        <v>54</v>
      </c>
      <c r="I572" t="s">
        <v>11602</v>
      </c>
    </row>
    <row r="573" spans="5:9" x14ac:dyDescent="0.2">
      <c r="E573" s="2" t="s">
        <v>622</v>
      </c>
      <c r="F573" s="3">
        <v>360.1</v>
      </c>
      <c r="G573" s="4" t="s">
        <v>54</v>
      </c>
      <c r="I573" t="s">
        <v>11602</v>
      </c>
    </row>
    <row r="574" spans="5:9" x14ac:dyDescent="0.2">
      <c r="E574" s="2" t="s">
        <v>623</v>
      </c>
      <c r="F574" s="3">
        <v>0</v>
      </c>
      <c r="G574" s="4" t="s">
        <v>54</v>
      </c>
      <c r="I574" t="s">
        <v>11602</v>
      </c>
    </row>
    <row r="575" spans="5:9" x14ac:dyDescent="0.2">
      <c r="E575" s="2" t="s">
        <v>624</v>
      </c>
      <c r="F575" s="3">
        <v>207.32</v>
      </c>
      <c r="G575" s="4" t="s">
        <v>54</v>
      </c>
      <c r="I575" t="s">
        <v>11602</v>
      </c>
    </row>
    <row r="576" spans="5:9" x14ac:dyDescent="0.2">
      <c r="E576" s="2" t="s">
        <v>625</v>
      </c>
      <c r="F576" s="3">
        <v>0</v>
      </c>
      <c r="G576" s="4" t="s">
        <v>54</v>
      </c>
      <c r="I576" t="s">
        <v>11602</v>
      </c>
    </row>
    <row r="577" spans="5:9" x14ac:dyDescent="0.2">
      <c r="E577" s="2" t="s">
        <v>626</v>
      </c>
      <c r="F577" s="3">
        <v>279.10000000000002</v>
      </c>
      <c r="G577" s="4" t="s">
        <v>54</v>
      </c>
      <c r="I577" t="s">
        <v>11602</v>
      </c>
    </row>
    <row r="578" spans="5:9" x14ac:dyDescent="0.2">
      <c r="E578" s="2" t="s">
        <v>627</v>
      </c>
      <c r="F578" s="3">
        <v>374.53</v>
      </c>
      <c r="G578" s="4" t="s">
        <v>54</v>
      </c>
      <c r="I578" t="s">
        <v>11602</v>
      </c>
    </row>
    <row r="579" spans="5:9" x14ac:dyDescent="0.2">
      <c r="E579" s="2" t="s">
        <v>628</v>
      </c>
      <c r="F579" s="3">
        <v>228.8</v>
      </c>
      <c r="G579" s="4" t="s">
        <v>54</v>
      </c>
      <c r="I579" t="s">
        <v>11602</v>
      </c>
    </row>
    <row r="580" spans="5:9" x14ac:dyDescent="0.2">
      <c r="E580" s="2" t="s">
        <v>629</v>
      </c>
      <c r="F580" s="3">
        <v>642.29999999999995</v>
      </c>
      <c r="G580" s="4" t="s">
        <v>54</v>
      </c>
      <c r="I580" t="s">
        <v>11602</v>
      </c>
    </row>
    <row r="581" spans="5:9" x14ac:dyDescent="0.2">
      <c r="E581" s="2" t="s">
        <v>630</v>
      </c>
      <c r="F581" s="3">
        <v>228.8</v>
      </c>
      <c r="G581" s="4" t="s">
        <v>54</v>
      </c>
      <c r="I581" t="s">
        <v>11602</v>
      </c>
    </row>
    <row r="582" spans="5:9" x14ac:dyDescent="0.2">
      <c r="E582" s="2" t="s">
        <v>631</v>
      </c>
      <c r="F582" s="3">
        <v>0</v>
      </c>
      <c r="G582" s="4" t="s">
        <v>54</v>
      </c>
      <c r="I582" t="s">
        <v>11602</v>
      </c>
    </row>
    <row r="583" spans="5:9" x14ac:dyDescent="0.2">
      <c r="E583" s="2" t="s">
        <v>632</v>
      </c>
      <c r="F583" s="3">
        <v>137.08000000000001</v>
      </c>
      <c r="G583" s="4" t="s">
        <v>54</v>
      </c>
      <c r="I583" t="s">
        <v>11602</v>
      </c>
    </row>
    <row r="584" spans="5:9" x14ac:dyDescent="0.2">
      <c r="E584" s="2" t="s">
        <v>633</v>
      </c>
      <c r="F584" s="3">
        <v>228.8</v>
      </c>
      <c r="G584" s="4" t="s">
        <v>54</v>
      </c>
      <c r="I584" t="s">
        <v>11602</v>
      </c>
    </row>
    <row r="585" spans="5:9" x14ac:dyDescent="0.2">
      <c r="E585" s="2" t="s">
        <v>634</v>
      </c>
      <c r="F585" s="3">
        <v>0</v>
      </c>
      <c r="G585" s="4" t="s">
        <v>54</v>
      </c>
      <c r="I585" t="s">
        <v>11602</v>
      </c>
    </row>
    <row r="586" spans="5:9" x14ac:dyDescent="0.2">
      <c r="E586" s="2" t="s">
        <v>635</v>
      </c>
      <c r="F586" s="3">
        <v>0</v>
      </c>
      <c r="G586" s="4" t="s">
        <v>54</v>
      </c>
      <c r="I586" t="s">
        <v>11602</v>
      </c>
    </row>
    <row r="587" spans="5:9" x14ac:dyDescent="0.2">
      <c r="E587" s="2" t="s">
        <v>636</v>
      </c>
      <c r="F587" s="3">
        <v>0</v>
      </c>
      <c r="G587" s="4" t="s">
        <v>54</v>
      </c>
      <c r="I587" t="s">
        <v>11602</v>
      </c>
    </row>
    <row r="588" spans="5:9" x14ac:dyDescent="0.2">
      <c r="E588" s="2" t="s">
        <v>637</v>
      </c>
      <c r="F588" s="3">
        <v>0</v>
      </c>
      <c r="G588" s="4" t="s">
        <v>54</v>
      </c>
      <c r="I588" t="s">
        <v>11602</v>
      </c>
    </row>
    <row r="589" spans="5:9" x14ac:dyDescent="0.2">
      <c r="E589" s="2" t="s">
        <v>638</v>
      </c>
      <c r="F589" s="3">
        <v>110.38</v>
      </c>
      <c r="G589" s="4" t="s">
        <v>54</v>
      </c>
      <c r="I589" t="s">
        <v>11602</v>
      </c>
    </row>
    <row r="590" spans="5:9" x14ac:dyDescent="0.2">
      <c r="E590" s="2" t="s">
        <v>639</v>
      </c>
      <c r="F590" s="3">
        <v>158.53</v>
      </c>
      <c r="G590" s="4" t="s">
        <v>54</v>
      </c>
      <c r="I590" t="s">
        <v>11602</v>
      </c>
    </row>
    <row r="591" spans="5:9" x14ac:dyDescent="0.2">
      <c r="E591" s="2" t="s">
        <v>640</v>
      </c>
      <c r="F591" s="3">
        <v>110.38</v>
      </c>
      <c r="G591" s="4" t="s">
        <v>54</v>
      </c>
      <c r="I591" t="s">
        <v>11602</v>
      </c>
    </row>
    <row r="592" spans="5:9" x14ac:dyDescent="0.2">
      <c r="E592" s="2" t="s">
        <v>641</v>
      </c>
      <c r="F592" s="3">
        <v>188.12</v>
      </c>
      <c r="G592" s="4" t="s">
        <v>54</v>
      </c>
      <c r="I592" t="s">
        <v>11602</v>
      </c>
    </row>
    <row r="593" spans="5:9" x14ac:dyDescent="0.2">
      <c r="E593" s="2" t="s">
        <v>642</v>
      </c>
      <c r="F593" s="3">
        <v>228.8</v>
      </c>
      <c r="G593" s="4" t="s">
        <v>54</v>
      </c>
      <c r="I593" t="s">
        <v>11602</v>
      </c>
    </row>
    <row r="594" spans="5:9" x14ac:dyDescent="0.2">
      <c r="E594" s="2" t="s">
        <v>643</v>
      </c>
      <c r="F594" s="3">
        <v>0</v>
      </c>
      <c r="G594" s="4" t="s">
        <v>54</v>
      </c>
      <c r="I594" t="s">
        <v>11602</v>
      </c>
    </row>
    <row r="595" spans="5:9" x14ac:dyDescent="0.2">
      <c r="E595" s="2" t="s">
        <v>644</v>
      </c>
      <c r="F595" s="3">
        <v>214.49</v>
      </c>
      <c r="G595" s="4" t="s">
        <v>54</v>
      </c>
      <c r="I595" t="s">
        <v>11602</v>
      </c>
    </row>
    <row r="596" spans="5:9" x14ac:dyDescent="0.2">
      <c r="E596" s="2" t="s">
        <v>645</v>
      </c>
      <c r="F596" s="3">
        <v>137.08000000000001</v>
      </c>
      <c r="G596" s="4" t="s">
        <v>54</v>
      </c>
      <c r="I596" t="s">
        <v>11602</v>
      </c>
    </row>
    <row r="597" spans="5:9" x14ac:dyDescent="0.2">
      <c r="E597" s="2" t="s">
        <v>646</v>
      </c>
      <c r="F597" s="3">
        <v>0</v>
      </c>
      <c r="G597" s="4" t="s">
        <v>54</v>
      </c>
      <c r="I597" t="s">
        <v>11602</v>
      </c>
    </row>
    <row r="598" spans="5:9" x14ac:dyDescent="0.2">
      <c r="E598" s="2" t="s">
        <v>647</v>
      </c>
      <c r="F598" s="3">
        <v>0</v>
      </c>
      <c r="G598" s="4" t="s">
        <v>54</v>
      </c>
      <c r="I598" t="s">
        <v>11602</v>
      </c>
    </row>
    <row r="599" spans="5:9" x14ac:dyDescent="0.2">
      <c r="E599" s="2" t="s">
        <v>648</v>
      </c>
      <c r="F599" s="3">
        <v>171.6</v>
      </c>
      <c r="G599" s="4" t="s">
        <v>54</v>
      </c>
      <c r="I599" t="s">
        <v>11602</v>
      </c>
    </row>
    <row r="600" spans="5:9" x14ac:dyDescent="0.2">
      <c r="E600" s="2" t="s">
        <v>649</v>
      </c>
      <c r="F600" s="3">
        <v>417.74</v>
      </c>
      <c r="G600" s="4" t="s">
        <v>54</v>
      </c>
      <c r="I600" t="s">
        <v>11602</v>
      </c>
    </row>
    <row r="601" spans="5:9" x14ac:dyDescent="0.2">
      <c r="E601" s="2" t="s">
        <v>650</v>
      </c>
      <c r="F601" s="3">
        <v>0</v>
      </c>
      <c r="G601" s="4" t="s">
        <v>54</v>
      </c>
      <c r="I601" t="s">
        <v>11602</v>
      </c>
    </row>
    <row r="602" spans="5:9" x14ac:dyDescent="0.2">
      <c r="E602" s="2" t="s">
        <v>651</v>
      </c>
      <c r="F602" s="3">
        <v>185.89</v>
      </c>
      <c r="G602" s="4" t="s">
        <v>54</v>
      </c>
      <c r="I602" t="s">
        <v>11602</v>
      </c>
    </row>
    <row r="603" spans="5:9" x14ac:dyDescent="0.2">
      <c r="E603" s="2" t="s">
        <v>652</v>
      </c>
      <c r="F603" s="3">
        <v>0</v>
      </c>
      <c r="G603" s="4" t="s">
        <v>54</v>
      </c>
      <c r="I603" t="s">
        <v>11602</v>
      </c>
    </row>
    <row r="604" spans="5:9" x14ac:dyDescent="0.2">
      <c r="E604" s="2" t="s">
        <v>653</v>
      </c>
      <c r="F604" s="3">
        <v>0</v>
      </c>
      <c r="G604" s="4" t="s">
        <v>54</v>
      </c>
      <c r="I604" t="s">
        <v>11602</v>
      </c>
    </row>
    <row r="605" spans="5:9" x14ac:dyDescent="0.2">
      <c r="E605" s="2" t="s">
        <v>654</v>
      </c>
      <c r="F605" s="3">
        <v>529.07000000000005</v>
      </c>
      <c r="G605" s="4" t="s">
        <v>54</v>
      </c>
      <c r="I605" t="s">
        <v>11602</v>
      </c>
    </row>
    <row r="606" spans="5:9" x14ac:dyDescent="0.2">
      <c r="E606" s="2" t="s">
        <v>655</v>
      </c>
      <c r="F606" s="3">
        <v>157.29</v>
      </c>
      <c r="G606" s="4" t="s">
        <v>54</v>
      </c>
      <c r="I606" t="s">
        <v>11602</v>
      </c>
    </row>
    <row r="607" spans="5:9" x14ac:dyDescent="0.2">
      <c r="E607" s="2" t="s">
        <v>656</v>
      </c>
      <c r="F607" s="3">
        <v>0</v>
      </c>
      <c r="G607" s="4" t="s">
        <v>54</v>
      </c>
      <c r="I607" t="s">
        <v>11602</v>
      </c>
    </row>
    <row r="608" spans="5:9" x14ac:dyDescent="0.2">
      <c r="E608" s="2" t="s">
        <v>657</v>
      </c>
      <c r="F608" s="3">
        <v>137.08000000000001</v>
      </c>
      <c r="G608" s="4" t="s">
        <v>54</v>
      </c>
      <c r="I608" t="s">
        <v>11602</v>
      </c>
    </row>
    <row r="609" spans="5:9" x14ac:dyDescent="0.2">
      <c r="E609" s="2" t="s">
        <v>658</v>
      </c>
      <c r="F609" s="3">
        <v>0</v>
      </c>
      <c r="G609" s="4" t="s">
        <v>54</v>
      </c>
      <c r="I609" t="s">
        <v>11602</v>
      </c>
    </row>
    <row r="610" spans="5:9" x14ac:dyDescent="0.2">
      <c r="E610" s="2" t="s">
        <v>659</v>
      </c>
      <c r="F610" s="3">
        <v>228.8</v>
      </c>
      <c r="G610" s="4" t="s">
        <v>54</v>
      </c>
      <c r="I610" t="s">
        <v>11602</v>
      </c>
    </row>
    <row r="611" spans="5:9" x14ac:dyDescent="0.2">
      <c r="E611" s="2" t="s">
        <v>660</v>
      </c>
      <c r="F611" s="3">
        <v>0</v>
      </c>
      <c r="G611" s="4" t="s">
        <v>54</v>
      </c>
      <c r="I611" t="s">
        <v>11602</v>
      </c>
    </row>
    <row r="612" spans="5:9" x14ac:dyDescent="0.2">
      <c r="E612" s="2" t="s">
        <v>661</v>
      </c>
      <c r="F612" s="3">
        <v>228.8</v>
      </c>
      <c r="G612" s="4" t="s">
        <v>54</v>
      </c>
      <c r="I612" t="s">
        <v>11602</v>
      </c>
    </row>
    <row r="613" spans="5:9" x14ac:dyDescent="0.2">
      <c r="E613" s="2" t="s">
        <v>662</v>
      </c>
      <c r="F613" s="3">
        <v>194.4</v>
      </c>
      <c r="G613" s="4" t="s">
        <v>54</v>
      </c>
      <c r="I613" t="s">
        <v>11602</v>
      </c>
    </row>
    <row r="614" spans="5:9" x14ac:dyDescent="0.2">
      <c r="E614" s="2" t="s">
        <v>663</v>
      </c>
      <c r="F614" s="3">
        <v>228.8</v>
      </c>
      <c r="G614" s="4" t="s">
        <v>54</v>
      </c>
      <c r="I614" t="s">
        <v>11602</v>
      </c>
    </row>
    <row r="615" spans="5:9" x14ac:dyDescent="0.2">
      <c r="E615" s="2" t="s">
        <v>664</v>
      </c>
      <c r="F615" s="3">
        <v>497.08</v>
      </c>
      <c r="G615" s="4" t="s">
        <v>54</v>
      </c>
      <c r="I615" t="s">
        <v>11602</v>
      </c>
    </row>
    <row r="616" spans="5:9" x14ac:dyDescent="0.2">
      <c r="E616" s="2" t="s">
        <v>665</v>
      </c>
      <c r="F616" s="3">
        <v>263.36</v>
      </c>
      <c r="G616" s="4" t="s">
        <v>54</v>
      </c>
      <c r="I616" t="s">
        <v>11602</v>
      </c>
    </row>
    <row r="617" spans="5:9" x14ac:dyDescent="0.2">
      <c r="E617" s="2" t="s">
        <v>666</v>
      </c>
      <c r="F617" s="3">
        <v>0</v>
      </c>
      <c r="G617" s="4" t="s">
        <v>54</v>
      </c>
      <c r="I617" t="s">
        <v>11602</v>
      </c>
    </row>
    <row r="618" spans="5:9" x14ac:dyDescent="0.2">
      <c r="E618" s="2" t="s">
        <v>667</v>
      </c>
      <c r="F618" s="3">
        <v>0</v>
      </c>
      <c r="G618" s="4" t="s">
        <v>54</v>
      </c>
      <c r="I618" t="s">
        <v>11602</v>
      </c>
    </row>
    <row r="619" spans="5:9" x14ac:dyDescent="0.2">
      <c r="E619" s="2" t="s">
        <v>668</v>
      </c>
      <c r="F619" s="3">
        <v>279.10000000000002</v>
      </c>
      <c r="G619" s="4" t="s">
        <v>54</v>
      </c>
      <c r="I619" t="s">
        <v>11602</v>
      </c>
    </row>
    <row r="620" spans="5:9" x14ac:dyDescent="0.2">
      <c r="E620" s="2" t="s">
        <v>669</v>
      </c>
      <c r="F620" s="3">
        <v>137.08000000000001</v>
      </c>
      <c r="G620" s="4" t="s">
        <v>54</v>
      </c>
      <c r="I620" t="s">
        <v>11602</v>
      </c>
    </row>
    <row r="621" spans="5:9" x14ac:dyDescent="0.2">
      <c r="E621" s="2" t="s">
        <v>670</v>
      </c>
      <c r="F621" s="3">
        <v>0</v>
      </c>
      <c r="G621" s="4" t="s">
        <v>54</v>
      </c>
      <c r="I621" t="s">
        <v>11602</v>
      </c>
    </row>
    <row r="622" spans="5:9" x14ac:dyDescent="0.2">
      <c r="E622" s="2" t="s">
        <v>671</v>
      </c>
      <c r="F622" s="3">
        <v>0</v>
      </c>
      <c r="G622" s="4" t="s">
        <v>54</v>
      </c>
      <c r="I622" t="s">
        <v>11602</v>
      </c>
    </row>
    <row r="623" spans="5:9" x14ac:dyDescent="0.2">
      <c r="E623" s="2" t="s">
        <v>672</v>
      </c>
      <c r="F623" s="3">
        <v>101.46</v>
      </c>
      <c r="G623" s="4" t="s">
        <v>54</v>
      </c>
      <c r="I623" t="s">
        <v>11602</v>
      </c>
    </row>
    <row r="624" spans="5:9" x14ac:dyDescent="0.2">
      <c r="E624" s="2" t="s">
        <v>673</v>
      </c>
      <c r="F624" s="3">
        <v>0</v>
      </c>
      <c r="G624" s="4" t="s">
        <v>54</v>
      </c>
      <c r="I624" t="s">
        <v>11602</v>
      </c>
    </row>
    <row r="625" spans="5:9" x14ac:dyDescent="0.2">
      <c r="E625" s="2" t="s">
        <v>674</v>
      </c>
      <c r="F625" s="3">
        <v>0</v>
      </c>
      <c r="G625" s="4" t="s">
        <v>54</v>
      </c>
      <c r="I625" t="s">
        <v>11602</v>
      </c>
    </row>
    <row r="626" spans="5:9" x14ac:dyDescent="0.2">
      <c r="E626" s="2" t="s">
        <v>675</v>
      </c>
      <c r="F626" s="3">
        <v>316.89</v>
      </c>
      <c r="G626" s="4" t="s">
        <v>54</v>
      </c>
      <c r="I626" t="s">
        <v>11602</v>
      </c>
    </row>
    <row r="627" spans="5:9" x14ac:dyDescent="0.2">
      <c r="E627" s="2" t="s">
        <v>676</v>
      </c>
      <c r="F627" s="3">
        <v>110.38</v>
      </c>
      <c r="G627" s="4" t="s">
        <v>54</v>
      </c>
      <c r="I627" t="s">
        <v>11602</v>
      </c>
    </row>
    <row r="628" spans="5:9" x14ac:dyDescent="0.2">
      <c r="E628" s="2" t="s">
        <v>677</v>
      </c>
      <c r="F628" s="3">
        <v>0</v>
      </c>
      <c r="G628" s="4" t="s">
        <v>54</v>
      </c>
      <c r="I628" t="s">
        <v>11602</v>
      </c>
    </row>
    <row r="629" spans="5:9" x14ac:dyDescent="0.2">
      <c r="E629" s="2" t="s">
        <v>678</v>
      </c>
      <c r="F629" s="3">
        <v>137.08000000000001</v>
      </c>
      <c r="G629" s="4" t="s">
        <v>54</v>
      </c>
      <c r="I629" t="s">
        <v>11602</v>
      </c>
    </row>
    <row r="630" spans="5:9" x14ac:dyDescent="0.2">
      <c r="E630" s="2" t="s">
        <v>679</v>
      </c>
      <c r="F630" s="3">
        <v>171.6</v>
      </c>
      <c r="G630" s="4" t="s">
        <v>54</v>
      </c>
      <c r="I630" t="s">
        <v>11602</v>
      </c>
    </row>
    <row r="631" spans="5:9" x14ac:dyDescent="0.2">
      <c r="E631" s="2" t="s">
        <v>680</v>
      </c>
      <c r="F631" s="3">
        <v>228.8</v>
      </c>
      <c r="G631" s="4" t="s">
        <v>54</v>
      </c>
      <c r="I631" t="s">
        <v>11602</v>
      </c>
    </row>
    <row r="632" spans="5:9" x14ac:dyDescent="0.2">
      <c r="E632" s="2" t="s">
        <v>681</v>
      </c>
      <c r="F632" s="3">
        <v>228.8</v>
      </c>
      <c r="G632" s="4" t="s">
        <v>54</v>
      </c>
      <c r="I632" t="s">
        <v>11602</v>
      </c>
    </row>
    <row r="633" spans="5:9" x14ac:dyDescent="0.2">
      <c r="E633" s="2" t="s">
        <v>682</v>
      </c>
      <c r="F633" s="3">
        <v>0</v>
      </c>
      <c r="G633" s="4" t="s">
        <v>54</v>
      </c>
      <c r="I633" t="s">
        <v>11602</v>
      </c>
    </row>
    <row r="634" spans="5:9" x14ac:dyDescent="0.2">
      <c r="E634" s="2" t="s">
        <v>683</v>
      </c>
      <c r="F634" s="3">
        <v>137.08000000000001</v>
      </c>
      <c r="G634" s="4" t="s">
        <v>54</v>
      </c>
      <c r="I634" t="s">
        <v>11602</v>
      </c>
    </row>
    <row r="635" spans="5:9" x14ac:dyDescent="0.2">
      <c r="E635" s="2" t="s">
        <v>684</v>
      </c>
      <c r="F635" s="3">
        <v>0</v>
      </c>
      <c r="G635" s="4" t="s">
        <v>54</v>
      </c>
      <c r="I635" t="s">
        <v>11602</v>
      </c>
    </row>
    <row r="636" spans="5:9" x14ac:dyDescent="0.2">
      <c r="E636" s="2" t="s">
        <v>685</v>
      </c>
      <c r="F636" s="3">
        <v>58.34</v>
      </c>
      <c r="G636" s="4" t="s">
        <v>54</v>
      </c>
      <c r="I636" t="s">
        <v>11602</v>
      </c>
    </row>
    <row r="637" spans="5:9" x14ac:dyDescent="0.2">
      <c r="E637" s="2" t="s">
        <v>686</v>
      </c>
      <c r="F637" s="3">
        <v>110.38</v>
      </c>
      <c r="G637" s="4" t="s">
        <v>54</v>
      </c>
      <c r="I637" t="s">
        <v>11602</v>
      </c>
    </row>
    <row r="638" spans="5:9" x14ac:dyDescent="0.2">
      <c r="E638" s="2" t="s">
        <v>687</v>
      </c>
      <c r="F638" s="3">
        <v>110.38</v>
      </c>
      <c r="G638" s="4" t="s">
        <v>54</v>
      </c>
      <c r="I638" t="s">
        <v>11602</v>
      </c>
    </row>
    <row r="639" spans="5:9" x14ac:dyDescent="0.2">
      <c r="E639" s="2" t="s">
        <v>688</v>
      </c>
      <c r="F639" s="3">
        <v>0</v>
      </c>
      <c r="G639" s="4" t="s">
        <v>54</v>
      </c>
      <c r="I639" t="s">
        <v>11602</v>
      </c>
    </row>
    <row r="640" spans="5:9" x14ac:dyDescent="0.2">
      <c r="E640" s="2" t="s">
        <v>689</v>
      </c>
      <c r="F640" s="3">
        <v>279.10000000000002</v>
      </c>
      <c r="G640" s="4" t="s">
        <v>54</v>
      </c>
      <c r="I640" t="s">
        <v>11602</v>
      </c>
    </row>
    <row r="641" spans="5:9" x14ac:dyDescent="0.2">
      <c r="E641" s="2" t="s">
        <v>690</v>
      </c>
      <c r="F641" s="3">
        <v>150.12</v>
      </c>
      <c r="G641" s="4" t="s">
        <v>54</v>
      </c>
      <c r="I641" t="s">
        <v>11602</v>
      </c>
    </row>
    <row r="642" spans="5:9" x14ac:dyDescent="0.2">
      <c r="E642" s="2" t="s">
        <v>691</v>
      </c>
      <c r="F642" s="3">
        <v>101.46</v>
      </c>
      <c r="G642" s="4" t="s">
        <v>54</v>
      </c>
      <c r="I642" t="s">
        <v>11602</v>
      </c>
    </row>
    <row r="643" spans="5:9" x14ac:dyDescent="0.2">
      <c r="E643" s="2" t="s">
        <v>692</v>
      </c>
      <c r="F643" s="3">
        <v>0</v>
      </c>
      <c r="G643" s="4" t="s">
        <v>54</v>
      </c>
      <c r="I643" t="s">
        <v>11602</v>
      </c>
    </row>
    <row r="644" spans="5:9" x14ac:dyDescent="0.2">
      <c r="E644" s="2" t="s">
        <v>693</v>
      </c>
      <c r="F644" s="3">
        <v>374.53</v>
      </c>
      <c r="G644" s="4" t="s">
        <v>54</v>
      </c>
      <c r="I644" t="s">
        <v>11602</v>
      </c>
    </row>
    <row r="645" spans="5:9" x14ac:dyDescent="0.2">
      <c r="E645" s="2" t="s">
        <v>694</v>
      </c>
      <c r="F645" s="3">
        <v>460.94</v>
      </c>
      <c r="G645" s="4" t="s">
        <v>54</v>
      </c>
      <c r="I645" t="s">
        <v>11602</v>
      </c>
    </row>
    <row r="646" spans="5:9" x14ac:dyDescent="0.2">
      <c r="E646" s="2" t="s">
        <v>695</v>
      </c>
      <c r="F646" s="3">
        <v>137.08000000000001</v>
      </c>
      <c r="G646" s="4" t="s">
        <v>54</v>
      </c>
      <c r="I646" t="s">
        <v>11602</v>
      </c>
    </row>
    <row r="647" spans="5:9" x14ac:dyDescent="0.2">
      <c r="E647" s="2" t="s">
        <v>696</v>
      </c>
      <c r="F647" s="3">
        <v>0</v>
      </c>
      <c r="G647" s="4" t="s">
        <v>54</v>
      </c>
      <c r="I647" t="s">
        <v>11602</v>
      </c>
    </row>
    <row r="648" spans="5:9" x14ac:dyDescent="0.2">
      <c r="E648" s="2" t="s">
        <v>697</v>
      </c>
      <c r="F648" s="3">
        <v>0</v>
      </c>
      <c r="G648" s="4" t="s">
        <v>54</v>
      </c>
      <c r="I648" t="s">
        <v>11602</v>
      </c>
    </row>
    <row r="649" spans="5:9" x14ac:dyDescent="0.2">
      <c r="E649" s="2" t="s">
        <v>698</v>
      </c>
      <c r="F649" s="3">
        <v>137.08000000000001</v>
      </c>
      <c r="G649" s="4" t="s">
        <v>54</v>
      </c>
      <c r="I649" t="s">
        <v>11602</v>
      </c>
    </row>
    <row r="650" spans="5:9" x14ac:dyDescent="0.2">
      <c r="E650" s="2" t="s">
        <v>699</v>
      </c>
      <c r="F650" s="3">
        <v>0</v>
      </c>
      <c r="G650" s="4" t="s">
        <v>54</v>
      </c>
      <c r="I650" t="s">
        <v>11602</v>
      </c>
    </row>
    <row r="651" spans="5:9" x14ac:dyDescent="0.2">
      <c r="E651" s="2" t="s">
        <v>700</v>
      </c>
      <c r="F651" s="3">
        <v>157.29</v>
      </c>
      <c r="G651" s="4" t="s">
        <v>54</v>
      </c>
      <c r="I651" t="s">
        <v>11602</v>
      </c>
    </row>
    <row r="652" spans="5:9" x14ac:dyDescent="0.2">
      <c r="E652" s="2" t="s">
        <v>701</v>
      </c>
      <c r="F652" s="3">
        <v>137.08000000000001</v>
      </c>
      <c r="G652" s="4" t="s">
        <v>54</v>
      </c>
      <c r="I652" t="s">
        <v>11602</v>
      </c>
    </row>
    <row r="653" spans="5:9" x14ac:dyDescent="0.2">
      <c r="E653" s="2" t="s">
        <v>702</v>
      </c>
      <c r="F653" s="3">
        <v>228.8</v>
      </c>
      <c r="G653" s="4" t="s">
        <v>54</v>
      </c>
      <c r="I653" t="s">
        <v>11602</v>
      </c>
    </row>
    <row r="654" spans="5:9" x14ac:dyDescent="0.2">
      <c r="E654" s="2" t="s">
        <v>703</v>
      </c>
      <c r="F654" s="3">
        <v>228.8</v>
      </c>
      <c r="G654" s="4" t="s">
        <v>54</v>
      </c>
      <c r="I654" t="s">
        <v>11602</v>
      </c>
    </row>
    <row r="655" spans="5:9" x14ac:dyDescent="0.2">
      <c r="E655" s="2" t="s">
        <v>704</v>
      </c>
      <c r="F655" s="3">
        <v>228.8</v>
      </c>
      <c r="G655" s="4" t="s">
        <v>54</v>
      </c>
      <c r="I655" t="s">
        <v>11602</v>
      </c>
    </row>
    <row r="656" spans="5:9" x14ac:dyDescent="0.2">
      <c r="E656" s="2" t="s">
        <v>705</v>
      </c>
      <c r="F656" s="3">
        <v>178.72</v>
      </c>
      <c r="G656" s="4" t="s">
        <v>54</v>
      </c>
      <c r="I656" t="s">
        <v>11602</v>
      </c>
    </row>
    <row r="657" spans="5:9" x14ac:dyDescent="0.2">
      <c r="E657" s="2" t="s">
        <v>706</v>
      </c>
      <c r="F657" s="3">
        <v>228.8</v>
      </c>
      <c r="G657" s="4" t="s">
        <v>54</v>
      </c>
      <c r="I657" t="s">
        <v>11602</v>
      </c>
    </row>
    <row r="658" spans="5:9" x14ac:dyDescent="0.2">
      <c r="E658" s="2" t="s">
        <v>707</v>
      </c>
      <c r="F658" s="3">
        <v>137.08000000000001</v>
      </c>
      <c r="G658" s="4" t="s">
        <v>54</v>
      </c>
      <c r="I658" t="s">
        <v>11602</v>
      </c>
    </row>
    <row r="659" spans="5:9" x14ac:dyDescent="0.2">
      <c r="E659" s="2" t="s">
        <v>708</v>
      </c>
      <c r="F659" s="3">
        <v>228.8</v>
      </c>
      <c r="G659" s="4" t="s">
        <v>54</v>
      </c>
      <c r="I659" t="s">
        <v>11602</v>
      </c>
    </row>
    <row r="660" spans="5:9" x14ac:dyDescent="0.2">
      <c r="E660" s="2" t="s">
        <v>709</v>
      </c>
      <c r="F660" s="3">
        <v>137.08000000000001</v>
      </c>
      <c r="G660" s="4" t="s">
        <v>54</v>
      </c>
      <c r="I660" t="s">
        <v>11602</v>
      </c>
    </row>
    <row r="661" spans="5:9" x14ac:dyDescent="0.2">
      <c r="E661" s="2" t="s">
        <v>710</v>
      </c>
      <c r="F661" s="3">
        <v>171.6</v>
      </c>
      <c r="G661" s="4" t="s">
        <v>54</v>
      </c>
      <c r="I661" t="s">
        <v>11602</v>
      </c>
    </row>
    <row r="662" spans="5:9" x14ac:dyDescent="0.2">
      <c r="E662" s="2" t="s">
        <v>711</v>
      </c>
      <c r="F662" s="3">
        <v>101.46</v>
      </c>
      <c r="G662" s="4" t="s">
        <v>54</v>
      </c>
      <c r="I662" t="s">
        <v>11602</v>
      </c>
    </row>
    <row r="663" spans="5:9" x14ac:dyDescent="0.2">
      <c r="E663" s="2" t="s">
        <v>712</v>
      </c>
      <c r="F663" s="3">
        <v>0</v>
      </c>
      <c r="G663" s="4" t="s">
        <v>54</v>
      </c>
      <c r="I663" t="s">
        <v>11602</v>
      </c>
    </row>
    <row r="664" spans="5:9" x14ac:dyDescent="0.2">
      <c r="E664" s="2" t="s">
        <v>713</v>
      </c>
      <c r="F664" s="3">
        <v>58.34</v>
      </c>
      <c r="G664" s="4" t="s">
        <v>54</v>
      </c>
      <c r="I664" t="s">
        <v>11602</v>
      </c>
    </row>
    <row r="665" spans="5:9" x14ac:dyDescent="0.2">
      <c r="E665" s="2" t="s">
        <v>714</v>
      </c>
      <c r="F665" s="3">
        <v>137.08000000000001</v>
      </c>
      <c r="G665" s="4" t="s">
        <v>54</v>
      </c>
      <c r="I665" t="s">
        <v>11602</v>
      </c>
    </row>
    <row r="666" spans="5:9" x14ac:dyDescent="0.2">
      <c r="E666" s="2" t="s">
        <v>715</v>
      </c>
      <c r="F666" s="3">
        <v>137.08000000000001</v>
      </c>
      <c r="G666" s="4" t="s">
        <v>54</v>
      </c>
      <c r="I666" t="s">
        <v>11602</v>
      </c>
    </row>
    <row r="667" spans="5:9" x14ac:dyDescent="0.2">
      <c r="E667" s="2" t="s">
        <v>716</v>
      </c>
      <c r="F667" s="3">
        <v>0</v>
      </c>
      <c r="G667" s="4" t="s">
        <v>54</v>
      </c>
      <c r="I667" t="s">
        <v>11602</v>
      </c>
    </row>
    <row r="668" spans="5:9" x14ac:dyDescent="0.2">
      <c r="E668" s="2" t="s">
        <v>717</v>
      </c>
      <c r="F668" s="3">
        <v>279.10000000000002</v>
      </c>
      <c r="G668" s="4" t="s">
        <v>54</v>
      </c>
      <c r="I668" t="s">
        <v>11602</v>
      </c>
    </row>
    <row r="669" spans="5:9" x14ac:dyDescent="0.2">
      <c r="E669" s="2" t="s">
        <v>718</v>
      </c>
      <c r="F669" s="3">
        <v>0</v>
      </c>
      <c r="G669" s="4" t="s">
        <v>54</v>
      </c>
      <c r="I669" t="s">
        <v>11602</v>
      </c>
    </row>
    <row r="670" spans="5:9" x14ac:dyDescent="0.2">
      <c r="E670" s="2" t="s">
        <v>719</v>
      </c>
      <c r="F670" s="3">
        <v>0</v>
      </c>
      <c r="G670" s="4" t="s">
        <v>54</v>
      </c>
      <c r="I670" t="s">
        <v>11602</v>
      </c>
    </row>
    <row r="671" spans="5:9" x14ac:dyDescent="0.2">
      <c r="E671" s="2" t="s">
        <v>720</v>
      </c>
      <c r="F671" s="3">
        <v>0</v>
      </c>
      <c r="G671" s="4" t="s">
        <v>54</v>
      </c>
      <c r="I671" t="s">
        <v>11602</v>
      </c>
    </row>
    <row r="672" spans="5:9" x14ac:dyDescent="0.2">
      <c r="E672" s="2" t="s">
        <v>721</v>
      </c>
      <c r="F672" s="3">
        <v>228.8</v>
      </c>
      <c r="G672" s="4" t="s">
        <v>54</v>
      </c>
      <c r="I672" t="s">
        <v>11602</v>
      </c>
    </row>
    <row r="673" spans="5:9" x14ac:dyDescent="0.2">
      <c r="E673" s="2" t="s">
        <v>722</v>
      </c>
      <c r="F673" s="3">
        <v>150.12</v>
      </c>
      <c r="G673" s="4" t="s">
        <v>54</v>
      </c>
      <c r="I673" t="s">
        <v>11602</v>
      </c>
    </row>
    <row r="674" spans="5:9" x14ac:dyDescent="0.2">
      <c r="E674" s="2" t="s">
        <v>723</v>
      </c>
      <c r="F674" s="3">
        <v>0</v>
      </c>
      <c r="G674" s="4" t="s">
        <v>54</v>
      </c>
      <c r="I674" t="s">
        <v>11602</v>
      </c>
    </row>
    <row r="675" spans="5:9" x14ac:dyDescent="0.2">
      <c r="E675" s="2" t="s">
        <v>724</v>
      </c>
      <c r="F675" s="3">
        <v>460.94</v>
      </c>
      <c r="G675" s="4" t="s">
        <v>54</v>
      </c>
      <c r="I675" t="s">
        <v>11602</v>
      </c>
    </row>
    <row r="676" spans="5:9" x14ac:dyDescent="0.2">
      <c r="E676" s="2" t="s">
        <v>725</v>
      </c>
      <c r="F676" s="3">
        <v>657.76</v>
      </c>
      <c r="G676" s="4" t="s">
        <v>54</v>
      </c>
      <c r="I676" t="s">
        <v>11602</v>
      </c>
    </row>
    <row r="677" spans="5:9" x14ac:dyDescent="0.2">
      <c r="E677" s="2" t="s">
        <v>726</v>
      </c>
      <c r="F677" s="3">
        <v>0</v>
      </c>
      <c r="G677" s="4" t="s">
        <v>54</v>
      </c>
      <c r="I677" t="s">
        <v>11602</v>
      </c>
    </row>
    <row r="678" spans="5:9" x14ac:dyDescent="0.2">
      <c r="E678" s="2" t="s">
        <v>727</v>
      </c>
      <c r="F678" s="3">
        <v>178.72</v>
      </c>
      <c r="G678" s="4" t="s">
        <v>54</v>
      </c>
      <c r="I678" t="s">
        <v>11602</v>
      </c>
    </row>
    <row r="679" spans="5:9" x14ac:dyDescent="0.2">
      <c r="E679" s="2" t="s">
        <v>728</v>
      </c>
      <c r="F679" s="3">
        <v>228.8</v>
      </c>
      <c r="G679" s="4" t="s">
        <v>54</v>
      </c>
      <c r="I679" t="s">
        <v>11602</v>
      </c>
    </row>
    <row r="680" spans="5:9" x14ac:dyDescent="0.2">
      <c r="E680" s="2" t="s">
        <v>729</v>
      </c>
      <c r="F680" s="3">
        <v>200.68</v>
      </c>
      <c r="G680" s="4" t="s">
        <v>54</v>
      </c>
      <c r="I680" t="s">
        <v>11602</v>
      </c>
    </row>
    <row r="681" spans="5:9" x14ac:dyDescent="0.2">
      <c r="E681" s="2" t="s">
        <v>730</v>
      </c>
      <c r="F681" s="3">
        <v>0</v>
      </c>
      <c r="G681" s="4" t="s">
        <v>54</v>
      </c>
      <c r="I681" t="s">
        <v>11602</v>
      </c>
    </row>
    <row r="682" spans="5:9" x14ac:dyDescent="0.2">
      <c r="E682" s="2" t="s">
        <v>731</v>
      </c>
      <c r="F682" s="3">
        <v>228.8</v>
      </c>
      <c r="G682" s="4" t="s">
        <v>54</v>
      </c>
      <c r="I682" t="s">
        <v>11602</v>
      </c>
    </row>
    <row r="683" spans="5:9" x14ac:dyDescent="0.2">
      <c r="E683" s="2" t="s">
        <v>732</v>
      </c>
      <c r="F683" s="3">
        <v>110.38</v>
      </c>
      <c r="G683" s="4" t="s">
        <v>54</v>
      </c>
      <c r="I683" t="s">
        <v>11602</v>
      </c>
    </row>
    <row r="684" spans="5:9" x14ac:dyDescent="0.2">
      <c r="E684" s="2" t="s">
        <v>733</v>
      </c>
      <c r="F684" s="3">
        <v>137.08000000000001</v>
      </c>
      <c r="G684" s="4" t="s">
        <v>54</v>
      </c>
      <c r="I684" t="s">
        <v>11602</v>
      </c>
    </row>
    <row r="685" spans="5:9" x14ac:dyDescent="0.2">
      <c r="E685" s="2" t="s">
        <v>734</v>
      </c>
      <c r="F685" s="3">
        <v>110.38</v>
      </c>
      <c r="G685" s="4" t="s">
        <v>54</v>
      </c>
      <c r="I685" t="s">
        <v>11602</v>
      </c>
    </row>
    <row r="686" spans="5:9" x14ac:dyDescent="0.2">
      <c r="E686" s="2" t="s">
        <v>735</v>
      </c>
      <c r="F686" s="3">
        <v>0</v>
      </c>
      <c r="G686" s="4" t="s">
        <v>54</v>
      </c>
      <c r="I686" t="s">
        <v>11602</v>
      </c>
    </row>
    <row r="687" spans="5:9" x14ac:dyDescent="0.2">
      <c r="E687" s="2" t="s">
        <v>736</v>
      </c>
      <c r="F687" s="3">
        <v>110.38</v>
      </c>
      <c r="G687" s="4" t="s">
        <v>54</v>
      </c>
      <c r="I687" t="s">
        <v>11602</v>
      </c>
    </row>
    <row r="688" spans="5:9" x14ac:dyDescent="0.2">
      <c r="E688" s="2" t="s">
        <v>737</v>
      </c>
      <c r="F688" s="3">
        <v>194.4</v>
      </c>
      <c r="G688" s="4" t="s">
        <v>54</v>
      </c>
      <c r="I688" t="s">
        <v>11602</v>
      </c>
    </row>
    <row r="689" spans="5:9" x14ac:dyDescent="0.2">
      <c r="E689" s="2" t="s">
        <v>738</v>
      </c>
      <c r="F689" s="3">
        <v>110.38</v>
      </c>
      <c r="G689" s="4" t="s">
        <v>54</v>
      </c>
      <c r="I689" t="s">
        <v>11602</v>
      </c>
    </row>
    <row r="690" spans="5:9" x14ac:dyDescent="0.2">
      <c r="E690" s="2" t="s">
        <v>739</v>
      </c>
      <c r="F690" s="3">
        <v>0</v>
      </c>
      <c r="G690" s="4" t="s">
        <v>54</v>
      </c>
      <c r="I690" t="s">
        <v>11602</v>
      </c>
    </row>
    <row r="691" spans="5:9" x14ac:dyDescent="0.2">
      <c r="E691" s="2" t="s">
        <v>740</v>
      </c>
      <c r="F691" s="3">
        <v>0</v>
      </c>
      <c r="G691" s="4" t="s">
        <v>54</v>
      </c>
      <c r="I691" t="s">
        <v>11602</v>
      </c>
    </row>
    <row r="692" spans="5:9" x14ac:dyDescent="0.2">
      <c r="E692" s="2" t="s">
        <v>741</v>
      </c>
      <c r="F692" s="3">
        <v>175.6</v>
      </c>
      <c r="G692" s="4" t="s">
        <v>54</v>
      </c>
      <c r="I692" t="s">
        <v>11602</v>
      </c>
    </row>
    <row r="693" spans="5:9" x14ac:dyDescent="0.2">
      <c r="E693" s="2" t="s">
        <v>742</v>
      </c>
      <c r="F693" s="3">
        <v>830.12</v>
      </c>
      <c r="G693" s="4" t="s">
        <v>54</v>
      </c>
      <c r="I693" t="s">
        <v>11602</v>
      </c>
    </row>
    <row r="694" spans="5:9" x14ac:dyDescent="0.2">
      <c r="E694" s="2" t="s">
        <v>743</v>
      </c>
      <c r="F694" s="3">
        <v>221.64</v>
      </c>
      <c r="G694" s="4" t="s">
        <v>54</v>
      </c>
      <c r="I694" t="s">
        <v>11602</v>
      </c>
    </row>
    <row r="695" spans="5:9" x14ac:dyDescent="0.2">
      <c r="E695" s="2" t="s">
        <v>744</v>
      </c>
      <c r="F695" s="3">
        <v>0</v>
      </c>
      <c r="G695" s="4" t="s">
        <v>54</v>
      </c>
      <c r="I695" t="s">
        <v>11602</v>
      </c>
    </row>
    <row r="696" spans="5:9" x14ac:dyDescent="0.2">
      <c r="E696" s="2" t="s">
        <v>745</v>
      </c>
      <c r="F696" s="3">
        <v>0</v>
      </c>
      <c r="G696" s="4" t="s">
        <v>54</v>
      </c>
      <c r="I696" t="s">
        <v>11602</v>
      </c>
    </row>
    <row r="697" spans="5:9" x14ac:dyDescent="0.2">
      <c r="E697" s="2" t="s">
        <v>746</v>
      </c>
      <c r="F697" s="3">
        <v>0</v>
      </c>
      <c r="G697" s="4" t="s">
        <v>54</v>
      </c>
      <c r="I697" t="s">
        <v>11602</v>
      </c>
    </row>
    <row r="698" spans="5:9" x14ac:dyDescent="0.2">
      <c r="E698" s="2" t="s">
        <v>747</v>
      </c>
      <c r="F698" s="3">
        <v>656.45</v>
      </c>
      <c r="G698" s="4" t="s">
        <v>54</v>
      </c>
      <c r="I698" t="s">
        <v>11602</v>
      </c>
    </row>
    <row r="699" spans="5:9" x14ac:dyDescent="0.2">
      <c r="E699" s="2" t="s">
        <v>748</v>
      </c>
      <c r="F699" s="3">
        <v>58.34</v>
      </c>
      <c r="G699" s="4" t="s">
        <v>54</v>
      </c>
      <c r="I699" t="s">
        <v>11602</v>
      </c>
    </row>
    <row r="700" spans="5:9" x14ac:dyDescent="0.2">
      <c r="E700" s="2" t="s">
        <v>749</v>
      </c>
      <c r="F700" s="3">
        <v>200.68</v>
      </c>
      <c r="G700" s="4" t="s">
        <v>54</v>
      </c>
      <c r="I700" t="s">
        <v>11602</v>
      </c>
    </row>
    <row r="701" spans="5:9" x14ac:dyDescent="0.2">
      <c r="E701" s="2" t="s">
        <v>750</v>
      </c>
      <c r="F701" s="3">
        <v>279.10000000000002</v>
      </c>
      <c r="G701" s="4" t="s">
        <v>54</v>
      </c>
      <c r="I701" t="s">
        <v>11602</v>
      </c>
    </row>
    <row r="702" spans="5:9" x14ac:dyDescent="0.2">
      <c r="E702" s="2" t="s">
        <v>751</v>
      </c>
      <c r="F702" s="3">
        <v>110.38</v>
      </c>
      <c r="G702" s="4" t="s">
        <v>54</v>
      </c>
      <c r="I702" t="s">
        <v>11602</v>
      </c>
    </row>
    <row r="703" spans="5:9" x14ac:dyDescent="0.2">
      <c r="E703" s="2" t="s">
        <v>752</v>
      </c>
      <c r="F703" s="3">
        <v>163.04</v>
      </c>
      <c r="G703" s="4" t="s">
        <v>54</v>
      </c>
      <c r="I703" t="s">
        <v>11602</v>
      </c>
    </row>
    <row r="704" spans="5:9" x14ac:dyDescent="0.2">
      <c r="E704" s="2" t="s">
        <v>753</v>
      </c>
      <c r="F704" s="3">
        <v>157.29</v>
      </c>
      <c r="G704" s="4" t="s">
        <v>54</v>
      </c>
      <c r="I704" t="s">
        <v>11602</v>
      </c>
    </row>
    <row r="705" spans="5:9" x14ac:dyDescent="0.2">
      <c r="E705" s="2" t="s">
        <v>754</v>
      </c>
      <c r="F705" s="3">
        <v>0</v>
      </c>
      <c r="G705" s="4" t="s">
        <v>54</v>
      </c>
      <c r="I705" t="s">
        <v>11602</v>
      </c>
    </row>
    <row r="706" spans="5:9" x14ac:dyDescent="0.2">
      <c r="E706" s="2" t="s">
        <v>755</v>
      </c>
      <c r="F706" s="3">
        <v>228.8</v>
      </c>
      <c r="G706" s="4" t="s">
        <v>54</v>
      </c>
      <c r="I706" t="s">
        <v>11602</v>
      </c>
    </row>
    <row r="707" spans="5:9" x14ac:dyDescent="0.2">
      <c r="E707" s="2" t="s">
        <v>756</v>
      </c>
      <c r="F707" s="3">
        <v>0</v>
      </c>
      <c r="G707" s="4" t="s">
        <v>54</v>
      </c>
      <c r="I707" t="s">
        <v>11602</v>
      </c>
    </row>
    <row r="708" spans="5:9" x14ac:dyDescent="0.2">
      <c r="E708" s="2" t="s">
        <v>757</v>
      </c>
      <c r="F708" s="3">
        <v>279.10000000000002</v>
      </c>
      <c r="G708" s="4" t="s">
        <v>54</v>
      </c>
      <c r="I708" t="s">
        <v>11602</v>
      </c>
    </row>
    <row r="709" spans="5:9" x14ac:dyDescent="0.2">
      <c r="E709" s="2" t="s">
        <v>758</v>
      </c>
      <c r="F709" s="3">
        <v>200.18</v>
      </c>
      <c r="G709" s="4" t="s">
        <v>54</v>
      </c>
      <c r="I709" t="s">
        <v>11602</v>
      </c>
    </row>
    <row r="710" spans="5:9" x14ac:dyDescent="0.2">
      <c r="E710" s="2" t="s">
        <v>759</v>
      </c>
      <c r="F710" s="3">
        <v>316.89</v>
      </c>
      <c r="G710" s="4" t="s">
        <v>54</v>
      </c>
      <c r="I710" t="s">
        <v>11602</v>
      </c>
    </row>
    <row r="711" spans="5:9" x14ac:dyDescent="0.2">
      <c r="E711" s="2" t="s">
        <v>760</v>
      </c>
      <c r="F711" s="3">
        <v>169.32</v>
      </c>
      <c r="G711" s="4" t="s">
        <v>54</v>
      </c>
      <c r="I711" t="s">
        <v>11602</v>
      </c>
    </row>
    <row r="712" spans="5:9" x14ac:dyDescent="0.2">
      <c r="E712" s="2" t="s">
        <v>761</v>
      </c>
      <c r="F712" s="3">
        <v>228.8</v>
      </c>
      <c r="G712" s="4" t="s">
        <v>54</v>
      </c>
      <c r="I712" t="s">
        <v>11602</v>
      </c>
    </row>
    <row r="713" spans="5:9" x14ac:dyDescent="0.2">
      <c r="E713" s="2" t="s">
        <v>762</v>
      </c>
      <c r="F713" s="3">
        <v>178.72</v>
      </c>
      <c r="G713" s="4" t="s">
        <v>54</v>
      </c>
      <c r="I713" t="s">
        <v>11602</v>
      </c>
    </row>
    <row r="714" spans="5:9" x14ac:dyDescent="0.2">
      <c r="E714" s="2" t="s">
        <v>763</v>
      </c>
      <c r="F714" s="3">
        <v>110.38</v>
      </c>
      <c r="G714" s="4" t="s">
        <v>54</v>
      </c>
      <c r="I714" t="s">
        <v>11602</v>
      </c>
    </row>
    <row r="715" spans="5:9" x14ac:dyDescent="0.2">
      <c r="E715" s="2" t="s">
        <v>764</v>
      </c>
      <c r="F715" s="3">
        <v>200.68</v>
      </c>
      <c r="G715" s="4" t="s">
        <v>54</v>
      </c>
      <c r="I715" t="s">
        <v>11602</v>
      </c>
    </row>
    <row r="716" spans="5:9" x14ac:dyDescent="0.2">
      <c r="E716" s="2" t="s">
        <v>765</v>
      </c>
      <c r="F716" s="3">
        <v>0</v>
      </c>
      <c r="G716" s="4" t="s">
        <v>54</v>
      </c>
      <c r="I716" t="s">
        <v>11602</v>
      </c>
    </row>
    <row r="717" spans="5:9" x14ac:dyDescent="0.2">
      <c r="E717" s="2" t="s">
        <v>766</v>
      </c>
      <c r="F717" s="3">
        <v>0</v>
      </c>
      <c r="G717" s="4" t="s">
        <v>54</v>
      </c>
      <c r="I717" t="s">
        <v>11602</v>
      </c>
    </row>
    <row r="718" spans="5:9" x14ac:dyDescent="0.2">
      <c r="E718" s="2" t="s">
        <v>767</v>
      </c>
      <c r="F718" s="3">
        <v>228.8</v>
      </c>
      <c r="G718" s="4" t="s">
        <v>54</v>
      </c>
      <c r="I718" t="s">
        <v>11602</v>
      </c>
    </row>
    <row r="719" spans="5:9" x14ac:dyDescent="0.2">
      <c r="E719" s="2" t="s">
        <v>768</v>
      </c>
      <c r="F719" s="3">
        <v>460.94</v>
      </c>
      <c r="G719" s="4" t="s">
        <v>54</v>
      </c>
      <c r="I719" t="s">
        <v>11602</v>
      </c>
    </row>
    <row r="720" spans="5:9" x14ac:dyDescent="0.2">
      <c r="E720" s="2" t="s">
        <v>769</v>
      </c>
      <c r="F720" s="3">
        <v>0</v>
      </c>
      <c r="G720" s="4" t="s">
        <v>54</v>
      </c>
      <c r="I720" t="s">
        <v>11602</v>
      </c>
    </row>
    <row r="721" spans="5:9" x14ac:dyDescent="0.2">
      <c r="E721" s="2" t="s">
        <v>770</v>
      </c>
      <c r="F721" s="3">
        <v>137.08000000000001</v>
      </c>
      <c r="G721" s="4" t="s">
        <v>54</v>
      </c>
      <c r="I721" t="s">
        <v>11602</v>
      </c>
    </row>
    <row r="722" spans="5:9" x14ac:dyDescent="0.2">
      <c r="E722" s="2" t="s">
        <v>771</v>
      </c>
      <c r="F722" s="3">
        <v>0</v>
      </c>
      <c r="G722" s="4" t="s">
        <v>54</v>
      </c>
      <c r="I722" t="s">
        <v>11602</v>
      </c>
    </row>
    <row r="723" spans="5:9" x14ac:dyDescent="0.2">
      <c r="E723" s="2" t="s">
        <v>772</v>
      </c>
      <c r="F723" s="3">
        <v>137.08000000000001</v>
      </c>
      <c r="G723" s="4" t="s">
        <v>54</v>
      </c>
      <c r="I723" t="s">
        <v>11602</v>
      </c>
    </row>
    <row r="724" spans="5:9" x14ac:dyDescent="0.2">
      <c r="E724" s="2" t="s">
        <v>773</v>
      </c>
      <c r="F724" s="3">
        <v>164.44</v>
      </c>
      <c r="G724" s="4" t="s">
        <v>54</v>
      </c>
      <c r="I724" t="s">
        <v>11602</v>
      </c>
    </row>
    <row r="725" spans="5:9" x14ac:dyDescent="0.2">
      <c r="E725" s="2" t="s">
        <v>774</v>
      </c>
      <c r="F725" s="3">
        <v>228.8</v>
      </c>
      <c r="G725" s="4" t="s">
        <v>54</v>
      </c>
      <c r="I725" t="s">
        <v>11602</v>
      </c>
    </row>
    <row r="726" spans="5:9" x14ac:dyDescent="0.2">
      <c r="E726" s="2" t="s">
        <v>775</v>
      </c>
      <c r="F726" s="3">
        <v>228.8</v>
      </c>
      <c r="G726" s="4" t="s">
        <v>54</v>
      </c>
      <c r="I726" t="s">
        <v>11602</v>
      </c>
    </row>
    <row r="727" spans="5:9" x14ac:dyDescent="0.2">
      <c r="E727" s="2" t="s">
        <v>776</v>
      </c>
      <c r="F727" s="3">
        <v>0</v>
      </c>
      <c r="G727" s="4" t="s">
        <v>54</v>
      </c>
      <c r="I727" t="s">
        <v>11602</v>
      </c>
    </row>
    <row r="728" spans="5:9" x14ac:dyDescent="0.2">
      <c r="E728" s="2" t="s">
        <v>777</v>
      </c>
      <c r="F728" s="3">
        <v>193.01</v>
      </c>
      <c r="G728" s="4" t="s">
        <v>54</v>
      </c>
      <c r="I728" t="s">
        <v>11602</v>
      </c>
    </row>
    <row r="729" spans="5:9" x14ac:dyDescent="0.2">
      <c r="E729" s="2" t="s">
        <v>778</v>
      </c>
      <c r="F729" s="3">
        <v>0</v>
      </c>
      <c r="G729" s="4" t="s">
        <v>54</v>
      </c>
      <c r="I729" t="s">
        <v>11602</v>
      </c>
    </row>
    <row r="730" spans="5:9" x14ac:dyDescent="0.2">
      <c r="E730" s="2" t="s">
        <v>779</v>
      </c>
      <c r="F730" s="3">
        <v>432.11</v>
      </c>
      <c r="G730" s="4" t="s">
        <v>54</v>
      </c>
      <c r="I730" t="s">
        <v>11602</v>
      </c>
    </row>
    <row r="731" spans="5:9" x14ac:dyDescent="0.2">
      <c r="E731" s="2" t="s">
        <v>780</v>
      </c>
      <c r="F731" s="3">
        <v>58.34</v>
      </c>
      <c r="G731" s="4" t="s">
        <v>54</v>
      </c>
      <c r="I731" t="s">
        <v>11602</v>
      </c>
    </row>
    <row r="732" spans="5:9" x14ac:dyDescent="0.2">
      <c r="E732" s="2" t="s">
        <v>781</v>
      </c>
      <c r="F732" s="3">
        <v>137.08000000000001</v>
      </c>
      <c r="G732" s="4" t="s">
        <v>54</v>
      </c>
      <c r="I732" t="s">
        <v>11602</v>
      </c>
    </row>
    <row r="733" spans="5:9" x14ac:dyDescent="0.2">
      <c r="E733" s="2" t="s">
        <v>782</v>
      </c>
      <c r="F733" s="3">
        <v>137.08000000000001</v>
      </c>
      <c r="G733" s="4" t="s">
        <v>54</v>
      </c>
      <c r="I733" t="s">
        <v>11602</v>
      </c>
    </row>
    <row r="734" spans="5:9" x14ac:dyDescent="0.2">
      <c r="E734" s="2" t="s">
        <v>783</v>
      </c>
      <c r="F734" s="3">
        <v>0</v>
      </c>
      <c r="G734" s="4" t="s">
        <v>54</v>
      </c>
      <c r="I734" t="s">
        <v>11602</v>
      </c>
    </row>
    <row r="735" spans="5:9" x14ac:dyDescent="0.2">
      <c r="E735" s="2" t="s">
        <v>784</v>
      </c>
      <c r="F735" s="3">
        <v>200.68</v>
      </c>
      <c r="G735" s="4" t="s">
        <v>54</v>
      </c>
      <c r="I735" t="s">
        <v>11602</v>
      </c>
    </row>
    <row r="736" spans="5:9" x14ac:dyDescent="0.2">
      <c r="E736" s="2" t="s">
        <v>785</v>
      </c>
      <c r="F736" s="3">
        <v>193.01</v>
      </c>
      <c r="G736" s="4" t="s">
        <v>54</v>
      </c>
      <c r="I736" t="s">
        <v>11602</v>
      </c>
    </row>
    <row r="737" spans="5:9" x14ac:dyDescent="0.2">
      <c r="E737" s="2" t="s">
        <v>786</v>
      </c>
      <c r="F737" s="3">
        <v>279.10000000000002</v>
      </c>
      <c r="G737" s="4" t="s">
        <v>54</v>
      </c>
      <c r="I737" t="s">
        <v>11602</v>
      </c>
    </row>
    <row r="738" spans="5:9" x14ac:dyDescent="0.2">
      <c r="E738" s="2" t="s">
        <v>787</v>
      </c>
      <c r="F738" s="3">
        <v>374.53</v>
      </c>
      <c r="G738" s="4" t="s">
        <v>54</v>
      </c>
      <c r="I738" t="s">
        <v>11602</v>
      </c>
    </row>
    <row r="739" spans="5:9" x14ac:dyDescent="0.2">
      <c r="E739" s="2" t="s">
        <v>788</v>
      </c>
      <c r="F739" s="3">
        <v>110.38</v>
      </c>
      <c r="G739" s="4" t="s">
        <v>54</v>
      </c>
      <c r="I739" t="s">
        <v>11602</v>
      </c>
    </row>
    <row r="740" spans="5:9" x14ac:dyDescent="0.2">
      <c r="E740" s="2" t="s">
        <v>789</v>
      </c>
      <c r="F740" s="3">
        <v>150.5</v>
      </c>
      <c r="G740" s="4" t="s">
        <v>54</v>
      </c>
      <c r="I740" t="s">
        <v>11602</v>
      </c>
    </row>
    <row r="741" spans="5:9" x14ac:dyDescent="0.2">
      <c r="E741" s="2" t="s">
        <v>790</v>
      </c>
      <c r="F741" s="3">
        <v>0</v>
      </c>
      <c r="G741" s="4" t="s">
        <v>54</v>
      </c>
      <c r="I741" t="s">
        <v>11602</v>
      </c>
    </row>
    <row r="742" spans="5:9" x14ac:dyDescent="0.2">
      <c r="E742" s="2" t="s">
        <v>791</v>
      </c>
      <c r="F742" s="3">
        <v>110.38</v>
      </c>
      <c r="G742" s="4" t="s">
        <v>54</v>
      </c>
      <c r="I742" t="s">
        <v>11602</v>
      </c>
    </row>
    <row r="743" spans="5:9" x14ac:dyDescent="0.2">
      <c r="E743" s="2" t="s">
        <v>792</v>
      </c>
      <c r="F743" s="3">
        <v>0</v>
      </c>
      <c r="G743" s="4" t="s">
        <v>54</v>
      </c>
      <c r="I743" t="s">
        <v>11602</v>
      </c>
    </row>
    <row r="744" spans="5:9" x14ac:dyDescent="0.2">
      <c r="E744" s="2" t="s">
        <v>793</v>
      </c>
      <c r="F744" s="3">
        <v>58.34</v>
      </c>
      <c r="G744" s="4" t="s">
        <v>54</v>
      </c>
      <c r="I744" t="s">
        <v>11602</v>
      </c>
    </row>
    <row r="745" spans="5:9" x14ac:dyDescent="0.2">
      <c r="E745" s="2" t="s">
        <v>794</v>
      </c>
      <c r="F745" s="3">
        <v>0</v>
      </c>
      <c r="G745" s="4" t="s">
        <v>54</v>
      </c>
      <c r="I745" t="s">
        <v>11602</v>
      </c>
    </row>
    <row r="746" spans="5:9" x14ac:dyDescent="0.2">
      <c r="E746" s="2" t="s">
        <v>795</v>
      </c>
      <c r="F746" s="3">
        <v>279.10000000000002</v>
      </c>
      <c r="G746" s="4" t="s">
        <v>54</v>
      </c>
      <c r="I746" t="s">
        <v>11602</v>
      </c>
    </row>
    <row r="747" spans="5:9" x14ac:dyDescent="0.2">
      <c r="E747" s="2" t="s">
        <v>796</v>
      </c>
      <c r="F747" s="3">
        <v>0</v>
      </c>
      <c r="G747" s="4" t="s">
        <v>54</v>
      </c>
      <c r="I747" t="s">
        <v>11602</v>
      </c>
    </row>
    <row r="748" spans="5:9" x14ac:dyDescent="0.2">
      <c r="E748" s="2" t="s">
        <v>797</v>
      </c>
      <c r="F748" s="3">
        <v>0</v>
      </c>
      <c r="G748" s="4" t="s">
        <v>54</v>
      </c>
      <c r="I748" t="s">
        <v>11602</v>
      </c>
    </row>
    <row r="749" spans="5:9" x14ac:dyDescent="0.2">
      <c r="E749" s="2" t="s">
        <v>798</v>
      </c>
      <c r="F749" s="3">
        <v>137.08000000000001</v>
      </c>
      <c r="G749" s="4" t="s">
        <v>54</v>
      </c>
      <c r="I749" t="s">
        <v>11602</v>
      </c>
    </row>
    <row r="750" spans="5:9" x14ac:dyDescent="0.2">
      <c r="E750" s="2" t="s">
        <v>799</v>
      </c>
      <c r="F750" s="3">
        <v>58.34</v>
      </c>
      <c r="G750" s="4" t="s">
        <v>54</v>
      </c>
      <c r="I750" t="s">
        <v>11602</v>
      </c>
    </row>
    <row r="751" spans="5:9" x14ac:dyDescent="0.2">
      <c r="E751" s="2" t="s">
        <v>800</v>
      </c>
      <c r="F751" s="3">
        <v>228.8</v>
      </c>
      <c r="G751" s="4" t="s">
        <v>54</v>
      </c>
      <c r="I751" t="s">
        <v>11602</v>
      </c>
    </row>
    <row r="752" spans="5:9" x14ac:dyDescent="0.2">
      <c r="E752" s="2" t="s">
        <v>801</v>
      </c>
      <c r="F752" s="3">
        <v>0</v>
      </c>
      <c r="G752" s="4" t="s">
        <v>54</v>
      </c>
      <c r="I752" t="s">
        <v>11602</v>
      </c>
    </row>
    <row r="753" spans="5:9" x14ac:dyDescent="0.2">
      <c r="E753" s="2" t="s">
        <v>802</v>
      </c>
      <c r="F753" s="3">
        <v>0</v>
      </c>
      <c r="G753" s="4" t="s">
        <v>54</v>
      </c>
      <c r="I753" t="s">
        <v>11602</v>
      </c>
    </row>
    <row r="754" spans="5:9" x14ac:dyDescent="0.2">
      <c r="E754" s="2" t="s">
        <v>803</v>
      </c>
      <c r="F754" s="3">
        <v>137.08000000000001</v>
      </c>
      <c r="G754" s="4" t="s">
        <v>54</v>
      </c>
      <c r="I754" t="s">
        <v>11602</v>
      </c>
    </row>
    <row r="755" spans="5:9" x14ac:dyDescent="0.2">
      <c r="E755" s="2" t="s">
        <v>804</v>
      </c>
      <c r="F755" s="3">
        <v>0</v>
      </c>
      <c r="G755" s="4" t="s">
        <v>54</v>
      </c>
      <c r="I755" t="s">
        <v>11602</v>
      </c>
    </row>
    <row r="756" spans="5:9" x14ac:dyDescent="0.2">
      <c r="E756" s="2" t="s">
        <v>805</v>
      </c>
      <c r="F756" s="3">
        <v>137.08000000000001</v>
      </c>
      <c r="G756" s="4" t="s">
        <v>54</v>
      </c>
      <c r="I756" t="s">
        <v>11602</v>
      </c>
    </row>
    <row r="757" spans="5:9" x14ac:dyDescent="0.2">
      <c r="E757" s="2" t="s">
        <v>806</v>
      </c>
      <c r="F757" s="3">
        <v>0</v>
      </c>
      <c r="G757" s="4" t="s">
        <v>54</v>
      </c>
      <c r="I757" t="s">
        <v>11602</v>
      </c>
    </row>
    <row r="758" spans="5:9" x14ac:dyDescent="0.2">
      <c r="E758" s="2" t="s">
        <v>807</v>
      </c>
      <c r="F758" s="3">
        <v>214.49</v>
      </c>
      <c r="G758" s="4" t="s">
        <v>54</v>
      </c>
      <c r="I758" t="s">
        <v>11602</v>
      </c>
    </row>
    <row r="759" spans="5:9" x14ac:dyDescent="0.2">
      <c r="E759" s="2" t="s">
        <v>808</v>
      </c>
      <c r="F759" s="3">
        <v>200.18</v>
      </c>
      <c r="G759" s="4" t="s">
        <v>54</v>
      </c>
      <c r="I759" t="s">
        <v>11602</v>
      </c>
    </row>
    <row r="760" spans="5:9" x14ac:dyDescent="0.2">
      <c r="E760" s="2" t="s">
        <v>809</v>
      </c>
      <c r="F760" s="3">
        <v>137.08000000000001</v>
      </c>
      <c r="G760" s="4" t="s">
        <v>54</v>
      </c>
      <c r="I760" t="s">
        <v>11602</v>
      </c>
    </row>
    <row r="761" spans="5:9" x14ac:dyDescent="0.2">
      <c r="E761" s="2" t="s">
        <v>810</v>
      </c>
      <c r="F761" s="3">
        <v>110.38</v>
      </c>
      <c r="G761" s="4" t="s">
        <v>54</v>
      </c>
      <c r="I761" t="s">
        <v>11602</v>
      </c>
    </row>
    <row r="762" spans="5:9" x14ac:dyDescent="0.2">
      <c r="E762" s="2" t="s">
        <v>811</v>
      </c>
      <c r="F762" s="3">
        <v>110.38</v>
      </c>
      <c r="G762" s="4" t="s">
        <v>54</v>
      </c>
      <c r="I762" t="s">
        <v>11602</v>
      </c>
    </row>
    <row r="763" spans="5:9" x14ac:dyDescent="0.2">
      <c r="E763" s="2" t="s">
        <v>812</v>
      </c>
      <c r="F763" s="3">
        <v>131.68</v>
      </c>
      <c r="G763" s="4" t="s">
        <v>54</v>
      </c>
      <c r="I763" t="s">
        <v>11602</v>
      </c>
    </row>
    <row r="764" spans="5:9" x14ac:dyDescent="0.2">
      <c r="E764" s="2" t="s">
        <v>813</v>
      </c>
      <c r="F764" s="3">
        <v>0</v>
      </c>
      <c r="G764" s="4" t="s">
        <v>54</v>
      </c>
      <c r="I764" t="s">
        <v>11602</v>
      </c>
    </row>
    <row r="765" spans="5:9" x14ac:dyDescent="0.2">
      <c r="E765" s="2" t="s">
        <v>814</v>
      </c>
      <c r="F765" s="3">
        <v>200.18</v>
      </c>
      <c r="G765" s="4" t="s">
        <v>54</v>
      </c>
      <c r="I765" t="s">
        <v>11602</v>
      </c>
    </row>
    <row r="766" spans="5:9" x14ac:dyDescent="0.2">
      <c r="E766" s="2" t="s">
        <v>815</v>
      </c>
      <c r="F766" s="3">
        <v>110.38</v>
      </c>
      <c r="G766" s="4" t="s">
        <v>54</v>
      </c>
      <c r="I766" t="s">
        <v>11602</v>
      </c>
    </row>
    <row r="767" spans="5:9" x14ac:dyDescent="0.2">
      <c r="E767" s="2" t="s">
        <v>816</v>
      </c>
      <c r="F767" s="3">
        <v>169.32</v>
      </c>
      <c r="G767" s="4" t="s">
        <v>54</v>
      </c>
      <c r="I767" t="s">
        <v>11602</v>
      </c>
    </row>
    <row r="768" spans="5:9" x14ac:dyDescent="0.2">
      <c r="E768" s="2" t="s">
        <v>817</v>
      </c>
      <c r="F768" s="3">
        <v>181.86</v>
      </c>
      <c r="G768" s="4" t="s">
        <v>54</v>
      </c>
      <c r="I768" t="s">
        <v>11602</v>
      </c>
    </row>
    <row r="769" spans="5:9" x14ac:dyDescent="0.2">
      <c r="E769" s="2" t="s">
        <v>818</v>
      </c>
      <c r="F769" s="3">
        <v>163.04</v>
      </c>
      <c r="G769" s="4" t="s">
        <v>54</v>
      </c>
      <c r="I769" t="s">
        <v>11602</v>
      </c>
    </row>
    <row r="770" spans="5:9" x14ac:dyDescent="0.2">
      <c r="E770" s="2" t="s">
        <v>819</v>
      </c>
      <c r="F770" s="3">
        <v>110.38</v>
      </c>
      <c r="G770" s="4" t="s">
        <v>54</v>
      </c>
      <c r="I770" t="s">
        <v>11602</v>
      </c>
    </row>
    <row r="771" spans="5:9" x14ac:dyDescent="0.2">
      <c r="E771" s="2" t="s">
        <v>820</v>
      </c>
      <c r="F771" s="3">
        <v>188.12</v>
      </c>
      <c r="G771" s="4" t="s">
        <v>54</v>
      </c>
      <c r="I771" t="s">
        <v>11602</v>
      </c>
    </row>
    <row r="772" spans="5:9" x14ac:dyDescent="0.2">
      <c r="E772" s="2" t="s">
        <v>821</v>
      </c>
      <c r="F772" s="3">
        <v>110.38</v>
      </c>
      <c r="G772" s="4" t="s">
        <v>54</v>
      </c>
      <c r="I772" t="s">
        <v>11602</v>
      </c>
    </row>
    <row r="773" spans="5:9" x14ac:dyDescent="0.2">
      <c r="E773" s="2" t="s">
        <v>822</v>
      </c>
      <c r="F773" s="3">
        <v>0</v>
      </c>
      <c r="G773" s="4" t="s">
        <v>54</v>
      </c>
      <c r="I773" t="s">
        <v>11602</v>
      </c>
    </row>
    <row r="774" spans="5:9" x14ac:dyDescent="0.2">
      <c r="E774" s="2" t="s">
        <v>823</v>
      </c>
      <c r="F774" s="3">
        <v>137.08000000000001</v>
      </c>
      <c r="G774" s="4" t="s">
        <v>54</v>
      </c>
      <c r="I774" t="s">
        <v>11602</v>
      </c>
    </row>
    <row r="775" spans="5:9" x14ac:dyDescent="0.2">
      <c r="E775" s="2" t="s">
        <v>824</v>
      </c>
      <c r="F775" s="3">
        <v>0</v>
      </c>
      <c r="G775" s="4" t="s">
        <v>54</v>
      </c>
      <c r="I775" t="s">
        <v>11602</v>
      </c>
    </row>
    <row r="776" spans="5:9" x14ac:dyDescent="0.2">
      <c r="E776" s="2" t="s">
        <v>825</v>
      </c>
      <c r="F776" s="3">
        <v>0</v>
      </c>
      <c r="G776" s="4" t="s">
        <v>54</v>
      </c>
      <c r="I776" t="s">
        <v>11602</v>
      </c>
    </row>
    <row r="777" spans="5:9" x14ac:dyDescent="0.2">
      <c r="E777" s="2" t="s">
        <v>826</v>
      </c>
      <c r="F777" s="3">
        <v>228.8</v>
      </c>
      <c r="G777" s="4" t="s">
        <v>54</v>
      </c>
      <c r="I777" t="s">
        <v>11602</v>
      </c>
    </row>
    <row r="778" spans="5:9" x14ac:dyDescent="0.2">
      <c r="E778" s="2" t="s">
        <v>827</v>
      </c>
      <c r="F778" s="3">
        <v>207.32</v>
      </c>
      <c r="G778" s="4" t="s">
        <v>54</v>
      </c>
      <c r="I778" t="s">
        <v>11602</v>
      </c>
    </row>
    <row r="779" spans="5:9" x14ac:dyDescent="0.2">
      <c r="E779" s="2" t="s">
        <v>828</v>
      </c>
      <c r="F779" s="3">
        <v>0</v>
      </c>
      <c r="G779" s="4" t="s">
        <v>54</v>
      </c>
      <c r="I779" t="s">
        <v>11602</v>
      </c>
    </row>
    <row r="780" spans="5:9" x14ac:dyDescent="0.2">
      <c r="E780" s="2" t="s">
        <v>829</v>
      </c>
      <c r="F780" s="3">
        <v>0</v>
      </c>
      <c r="G780" s="4" t="s">
        <v>54</v>
      </c>
      <c r="I780" t="s">
        <v>11602</v>
      </c>
    </row>
    <row r="781" spans="5:9" x14ac:dyDescent="0.2">
      <c r="E781" s="2" t="s">
        <v>830</v>
      </c>
      <c r="F781" s="3">
        <v>228.8</v>
      </c>
      <c r="G781" s="4" t="s">
        <v>54</v>
      </c>
      <c r="I781" t="s">
        <v>11602</v>
      </c>
    </row>
    <row r="782" spans="5:9" x14ac:dyDescent="0.2">
      <c r="E782" s="2" t="s">
        <v>831</v>
      </c>
      <c r="F782" s="3">
        <v>110.38</v>
      </c>
      <c r="G782" s="4" t="s">
        <v>54</v>
      </c>
      <c r="I782" t="s">
        <v>11602</v>
      </c>
    </row>
    <row r="783" spans="5:9" x14ac:dyDescent="0.2">
      <c r="E783" s="2" t="s">
        <v>832</v>
      </c>
      <c r="F783" s="3">
        <v>110.38</v>
      </c>
      <c r="G783" s="4" t="s">
        <v>54</v>
      </c>
      <c r="I783" t="s">
        <v>11602</v>
      </c>
    </row>
    <row r="784" spans="5:9" x14ac:dyDescent="0.2">
      <c r="E784" s="2" t="s">
        <v>833</v>
      </c>
      <c r="F784" s="3">
        <v>200.68</v>
      </c>
      <c r="G784" s="4" t="s">
        <v>54</v>
      </c>
      <c r="I784" t="s">
        <v>11602</v>
      </c>
    </row>
    <row r="785" spans="5:9" x14ac:dyDescent="0.2">
      <c r="E785" s="2" t="s">
        <v>834</v>
      </c>
      <c r="F785" s="3">
        <v>0</v>
      </c>
      <c r="G785" s="4" t="s">
        <v>54</v>
      </c>
      <c r="I785" t="s">
        <v>11602</v>
      </c>
    </row>
    <row r="786" spans="5:9" x14ac:dyDescent="0.2">
      <c r="E786" s="2" t="s">
        <v>835</v>
      </c>
      <c r="F786" s="3">
        <v>137.08000000000001</v>
      </c>
      <c r="G786" s="4" t="s">
        <v>54</v>
      </c>
      <c r="I786" t="s">
        <v>11602</v>
      </c>
    </row>
    <row r="787" spans="5:9" x14ac:dyDescent="0.2">
      <c r="E787" s="2" t="s">
        <v>836</v>
      </c>
      <c r="F787" s="3">
        <v>200.68</v>
      </c>
      <c r="G787" s="4" t="s">
        <v>54</v>
      </c>
      <c r="I787" t="s">
        <v>11602</v>
      </c>
    </row>
    <row r="788" spans="5:9" x14ac:dyDescent="0.2">
      <c r="E788" s="2" t="s">
        <v>837</v>
      </c>
      <c r="F788" s="3">
        <v>185.89</v>
      </c>
      <c r="G788" s="4" t="s">
        <v>54</v>
      </c>
      <c r="I788" t="s">
        <v>11602</v>
      </c>
    </row>
    <row r="789" spans="5:9" x14ac:dyDescent="0.2">
      <c r="E789" s="2" t="s">
        <v>838</v>
      </c>
      <c r="F789" s="3">
        <v>200.68</v>
      </c>
      <c r="G789" s="4" t="s">
        <v>54</v>
      </c>
      <c r="I789" t="s">
        <v>11602</v>
      </c>
    </row>
    <row r="790" spans="5:9" x14ac:dyDescent="0.2">
      <c r="E790" s="2" t="s">
        <v>839</v>
      </c>
      <c r="F790" s="3">
        <v>214.49</v>
      </c>
      <c r="G790" s="4" t="s">
        <v>54</v>
      </c>
      <c r="I790" t="s">
        <v>11602</v>
      </c>
    </row>
    <row r="791" spans="5:9" x14ac:dyDescent="0.2">
      <c r="E791" s="2" t="s">
        <v>840</v>
      </c>
      <c r="F791" s="3">
        <v>0</v>
      </c>
      <c r="G791" s="4" t="s">
        <v>54</v>
      </c>
      <c r="I791" t="s">
        <v>11602</v>
      </c>
    </row>
    <row r="792" spans="5:9" x14ac:dyDescent="0.2">
      <c r="E792" s="2" t="s">
        <v>841</v>
      </c>
      <c r="F792" s="3">
        <v>0</v>
      </c>
      <c r="G792" s="4" t="s">
        <v>54</v>
      </c>
      <c r="I792" t="s">
        <v>11602</v>
      </c>
    </row>
    <row r="793" spans="5:9" x14ac:dyDescent="0.2">
      <c r="E793" s="2" t="s">
        <v>842</v>
      </c>
      <c r="F793" s="3">
        <v>221.64</v>
      </c>
      <c r="G793" s="4" t="s">
        <v>54</v>
      </c>
      <c r="I793" t="s">
        <v>11602</v>
      </c>
    </row>
    <row r="794" spans="5:9" x14ac:dyDescent="0.2">
      <c r="E794" s="2" t="s">
        <v>843</v>
      </c>
      <c r="F794" s="3">
        <v>0</v>
      </c>
      <c r="G794" s="4" t="s">
        <v>54</v>
      </c>
      <c r="I794" t="s">
        <v>11602</v>
      </c>
    </row>
    <row r="795" spans="5:9" x14ac:dyDescent="0.2">
      <c r="E795" s="2" t="s">
        <v>844</v>
      </c>
      <c r="F795" s="3">
        <v>0</v>
      </c>
      <c r="G795" s="4" t="s">
        <v>54</v>
      </c>
      <c r="I795" t="s">
        <v>11602</v>
      </c>
    </row>
    <row r="796" spans="5:9" x14ac:dyDescent="0.2">
      <c r="E796" s="2" t="s">
        <v>845</v>
      </c>
      <c r="F796" s="3">
        <v>0</v>
      </c>
      <c r="G796" s="4" t="s">
        <v>54</v>
      </c>
      <c r="I796" t="s">
        <v>11602</v>
      </c>
    </row>
    <row r="797" spans="5:9" x14ac:dyDescent="0.2">
      <c r="E797" s="2" t="s">
        <v>846</v>
      </c>
      <c r="F797" s="3">
        <v>156.76</v>
      </c>
      <c r="G797" s="4" t="s">
        <v>54</v>
      </c>
      <c r="I797" t="s">
        <v>11602</v>
      </c>
    </row>
    <row r="798" spans="5:9" x14ac:dyDescent="0.2">
      <c r="E798" s="2" t="s">
        <v>847</v>
      </c>
      <c r="F798" s="3">
        <v>137.08000000000001</v>
      </c>
      <c r="G798" s="4" t="s">
        <v>54</v>
      </c>
      <c r="I798" t="s">
        <v>11602</v>
      </c>
    </row>
    <row r="799" spans="5:9" x14ac:dyDescent="0.2">
      <c r="E799" s="2" t="s">
        <v>848</v>
      </c>
      <c r="F799" s="3">
        <v>0</v>
      </c>
      <c r="G799" s="4" t="s">
        <v>54</v>
      </c>
      <c r="I799" t="s">
        <v>11602</v>
      </c>
    </row>
    <row r="800" spans="5:9" x14ac:dyDescent="0.2">
      <c r="E800" s="2" t="s">
        <v>849</v>
      </c>
      <c r="F800" s="3">
        <v>0</v>
      </c>
      <c r="G800" s="4" t="s">
        <v>54</v>
      </c>
      <c r="I800" t="s">
        <v>11602</v>
      </c>
    </row>
    <row r="801" spans="5:9" x14ac:dyDescent="0.2">
      <c r="E801" s="2" t="s">
        <v>850</v>
      </c>
      <c r="F801" s="3">
        <v>0</v>
      </c>
      <c r="G801" s="4" t="s">
        <v>54</v>
      </c>
      <c r="I801" t="s">
        <v>11602</v>
      </c>
    </row>
    <row r="802" spans="5:9" x14ac:dyDescent="0.2">
      <c r="E802" s="2" t="s">
        <v>851</v>
      </c>
      <c r="F802" s="3">
        <v>58.34</v>
      </c>
      <c r="G802" s="4" t="s">
        <v>54</v>
      </c>
      <c r="I802" t="s">
        <v>11602</v>
      </c>
    </row>
    <row r="803" spans="5:9" x14ac:dyDescent="0.2">
      <c r="E803" s="2" t="s">
        <v>852</v>
      </c>
      <c r="F803" s="3">
        <v>0</v>
      </c>
      <c r="G803" s="4" t="s">
        <v>54</v>
      </c>
      <c r="I803" t="s">
        <v>11602</v>
      </c>
    </row>
    <row r="804" spans="5:9" x14ac:dyDescent="0.2">
      <c r="E804" s="2" t="s">
        <v>853</v>
      </c>
      <c r="F804" s="3">
        <v>0</v>
      </c>
      <c r="G804" s="4" t="s">
        <v>54</v>
      </c>
      <c r="I804" t="s">
        <v>11602</v>
      </c>
    </row>
    <row r="805" spans="5:9" x14ac:dyDescent="0.2">
      <c r="E805" s="2" t="s">
        <v>854</v>
      </c>
      <c r="F805" s="3">
        <v>228.8</v>
      </c>
      <c r="G805" s="4" t="s">
        <v>54</v>
      </c>
      <c r="I805" t="s">
        <v>11602</v>
      </c>
    </row>
    <row r="806" spans="5:9" x14ac:dyDescent="0.2">
      <c r="E806" s="2" t="s">
        <v>855</v>
      </c>
      <c r="F806" s="3">
        <v>0</v>
      </c>
      <c r="G806" s="4" t="s">
        <v>54</v>
      </c>
      <c r="I806" t="s">
        <v>11602</v>
      </c>
    </row>
    <row r="807" spans="5:9" x14ac:dyDescent="0.2">
      <c r="E807" s="2" t="s">
        <v>856</v>
      </c>
      <c r="F807" s="3">
        <v>0</v>
      </c>
      <c r="G807" s="4" t="s">
        <v>54</v>
      </c>
      <c r="I807" t="s">
        <v>11602</v>
      </c>
    </row>
    <row r="808" spans="5:9" x14ac:dyDescent="0.2">
      <c r="E808" s="2" t="s">
        <v>857</v>
      </c>
      <c r="F808" s="3">
        <v>110.38</v>
      </c>
      <c r="G808" s="4" t="s">
        <v>54</v>
      </c>
      <c r="I808" t="s">
        <v>11602</v>
      </c>
    </row>
    <row r="809" spans="5:9" x14ac:dyDescent="0.2">
      <c r="E809" s="2" t="s">
        <v>858</v>
      </c>
      <c r="F809" s="3">
        <v>0</v>
      </c>
      <c r="G809" s="4" t="s">
        <v>54</v>
      </c>
      <c r="I809" t="s">
        <v>11602</v>
      </c>
    </row>
    <row r="810" spans="5:9" x14ac:dyDescent="0.2">
      <c r="E810" s="2" t="s">
        <v>859</v>
      </c>
      <c r="F810" s="3">
        <v>0</v>
      </c>
      <c r="G810" s="4" t="s">
        <v>54</v>
      </c>
      <c r="I810" t="s">
        <v>11602</v>
      </c>
    </row>
    <row r="811" spans="5:9" x14ac:dyDescent="0.2">
      <c r="E811" s="2" t="s">
        <v>860</v>
      </c>
      <c r="F811" s="3">
        <v>137.08000000000001</v>
      </c>
      <c r="G811" s="4" t="s">
        <v>54</v>
      </c>
      <c r="I811" t="s">
        <v>11602</v>
      </c>
    </row>
    <row r="812" spans="5:9" x14ac:dyDescent="0.2">
      <c r="E812" s="2" t="s">
        <v>861</v>
      </c>
      <c r="F812" s="3">
        <v>0</v>
      </c>
      <c r="G812" s="4" t="s">
        <v>54</v>
      </c>
      <c r="I812" t="s">
        <v>11602</v>
      </c>
    </row>
    <row r="813" spans="5:9" x14ac:dyDescent="0.2">
      <c r="E813" s="2" t="s">
        <v>862</v>
      </c>
      <c r="F813" s="3">
        <v>137.08000000000001</v>
      </c>
      <c r="G813" s="4" t="s">
        <v>54</v>
      </c>
      <c r="I813" t="s">
        <v>11602</v>
      </c>
    </row>
    <row r="814" spans="5:9" x14ac:dyDescent="0.2">
      <c r="E814" s="2" t="s">
        <v>863</v>
      </c>
      <c r="F814" s="3">
        <v>0</v>
      </c>
      <c r="G814" s="4" t="s">
        <v>54</v>
      </c>
      <c r="I814" t="s">
        <v>11602</v>
      </c>
    </row>
    <row r="815" spans="5:9" x14ac:dyDescent="0.2">
      <c r="E815" s="2" t="s">
        <v>864</v>
      </c>
      <c r="F815" s="3">
        <v>0</v>
      </c>
      <c r="G815" s="4" t="s">
        <v>54</v>
      </c>
      <c r="I815" t="s">
        <v>11602</v>
      </c>
    </row>
    <row r="816" spans="5:9" x14ac:dyDescent="0.2">
      <c r="E816" s="2" t="s">
        <v>865</v>
      </c>
      <c r="F816" s="3">
        <v>0</v>
      </c>
      <c r="G816" s="4" t="s">
        <v>54</v>
      </c>
      <c r="I816" t="s">
        <v>11602</v>
      </c>
    </row>
    <row r="817" spans="5:9" x14ac:dyDescent="0.2">
      <c r="E817" s="2" t="s">
        <v>866</v>
      </c>
      <c r="F817" s="3">
        <v>432.11</v>
      </c>
      <c r="G817" s="4" t="s">
        <v>54</v>
      </c>
      <c r="I817" t="s">
        <v>11602</v>
      </c>
    </row>
    <row r="818" spans="5:9" x14ac:dyDescent="0.2">
      <c r="E818" s="2" t="s">
        <v>867</v>
      </c>
      <c r="F818" s="3">
        <v>170.27</v>
      </c>
      <c r="G818" s="4" t="s">
        <v>54</v>
      </c>
      <c r="I818" t="s">
        <v>11602</v>
      </c>
    </row>
    <row r="819" spans="5:9" x14ac:dyDescent="0.2">
      <c r="E819" s="2" t="s">
        <v>868</v>
      </c>
      <c r="F819" s="3">
        <v>110.38</v>
      </c>
      <c r="G819" s="4" t="s">
        <v>54</v>
      </c>
      <c r="I819" t="s">
        <v>11602</v>
      </c>
    </row>
    <row r="820" spans="5:9" x14ac:dyDescent="0.2">
      <c r="E820" s="2" t="s">
        <v>869</v>
      </c>
      <c r="F820" s="3">
        <v>194.4</v>
      </c>
      <c r="G820" s="4" t="s">
        <v>54</v>
      </c>
      <c r="I820" t="s">
        <v>11602</v>
      </c>
    </row>
    <row r="821" spans="5:9" x14ac:dyDescent="0.2">
      <c r="E821" s="2" t="s">
        <v>870</v>
      </c>
      <c r="F821" s="3">
        <v>137.08000000000001</v>
      </c>
      <c r="G821" s="4" t="s">
        <v>54</v>
      </c>
      <c r="I821" t="s">
        <v>11602</v>
      </c>
    </row>
    <row r="822" spans="5:9" x14ac:dyDescent="0.2">
      <c r="E822" s="2" t="s">
        <v>871</v>
      </c>
      <c r="F822" s="3">
        <v>0</v>
      </c>
      <c r="G822" s="4" t="s">
        <v>54</v>
      </c>
      <c r="I822" t="s">
        <v>11602</v>
      </c>
    </row>
    <row r="823" spans="5:9" x14ac:dyDescent="0.2">
      <c r="E823" s="2" t="s">
        <v>872</v>
      </c>
      <c r="F823" s="3">
        <v>228.8</v>
      </c>
      <c r="G823" s="4" t="s">
        <v>54</v>
      </c>
      <c r="I823" t="s">
        <v>11602</v>
      </c>
    </row>
    <row r="824" spans="5:9" x14ac:dyDescent="0.2">
      <c r="E824" s="2" t="s">
        <v>873</v>
      </c>
      <c r="F824" s="3">
        <v>460.94</v>
      </c>
      <c r="G824" s="4" t="s">
        <v>54</v>
      </c>
      <c r="I824" t="s">
        <v>11602</v>
      </c>
    </row>
    <row r="825" spans="5:9" x14ac:dyDescent="0.2">
      <c r="E825" s="2" t="s">
        <v>874</v>
      </c>
      <c r="F825" s="3">
        <v>137.08000000000001</v>
      </c>
      <c r="G825" s="4" t="s">
        <v>54</v>
      </c>
      <c r="I825" t="s">
        <v>11602</v>
      </c>
    </row>
    <row r="826" spans="5:9" x14ac:dyDescent="0.2">
      <c r="E826" s="2" t="s">
        <v>875</v>
      </c>
      <c r="F826" s="3">
        <v>0</v>
      </c>
      <c r="G826" s="4" t="s">
        <v>54</v>
      </c>
      <c r="I826" t="s">
        <v>11602</v>
      </c>
    </row>
    <row r="827" spans="5:9" x14ac:dyDescent="0.2">
      <c r="E827" s="2" t="s">
        <v>876</v>
      </c>
      <c r="F827" s="3">
        <v>279.10000000000002</v>
      </c>
      <c r="G827" s="4" t="s">
        <v>54</v>
      </c>
      <c r="I827" t="s">
        <v>11602</v>
      </c>
    </row>
    <row r="828" spans="5:9" x14ac:dyDescent="0.2">
      <c r="E828" s="2" t="s">
        <v>877</v>
      </c>
      <c r="F828" s="3">
        <v>279.10000000000002</v>
      </c>
      <c r="G828" s="4" t="s">
        <v>54</v>
      </c>
      <c r="I828" t="s">
        <v>11602</v>
      </c>
    </row>
    <row r="829" spans="5:9" x14ac:dyDescent="0.2">
      <c r="E829" s="2" t="s">
        <v>878</v>
      </c>
      <c r="F829" s="3">
        <v>137.08000000000001</v>
      </c>
      <c r="G829" s="4" t="s">
        <v>54</v>
      </c>
      <c r="I829" t="s">
        <v>11602</v>
      </c>
    </row>
    <row r="830" spans="5:9" x14ac:dyDescent="0.2">
      <c r="E830" s="2" t="s">
        <v>879</v>
      </c>
      <c r="F830" s="3">
        <v>150.12</v>
      </c>
      <c r="G830" s="4" t="s">
        <v>54</v>
      </c>
      <c r="I830" t="s">
        <v>11602</v>
      </c>
    </row>
    <row r="831" spans="5:9" x14ac:dyDescent="0.2">
      <c r="E831" s="2" t="s">
        <v>880</v>
      </c>
      <c r="F831" s="3">
        <v>0</v>
      </c>
      <c r="G831" s="4" t="s">
        <v>54</v>
      </c>
      <c r="I831" t="s">
        <v>11602</v>
      </c>
    </row>
    <row r="832" spans="5:9" x14ac:dyDescent="0.2">
      <c r="E832" s="2" t="s">
        <v>881</v>
      </c>
      <c r="F832" s="3">
        <v>279.10000000000002</v>
      </c>
      <c r="G832" s="4" t="s">
        <v>54</v>
      </c>
      <c r="I832" t="s">
        <v>11602</v>
      </c>
    </row>
    <row r="833" spans="5:9" x14ac:dyDescent="0.2">
      <c r="E833" s="2" t="s">
        <v>882</v>
      </c>
      <c r="F833" s="3">
        <v>221.64</v>
      </c>
      <c r="G833" s="4" t="s">
        <v>54</v>
      </c>
      <c r="I833" t="s">
        <v>11602</v>
      </c>
    </row>
    <row r="834" spans="5:9" x14ac:dyDescent="0.2">
      <c r="E834" s="2" t="s">
        <v>883</v>
      </c>
      <c r="F834" s="3">
        <v>228.8</v>
      </c>
      <c r="G834" s="4" t="s">
        <v>54</v>
      </c>
      <c r="I834" t="s">
        <v>11602</v>
      </c>
    </row>
    <row r="835" spans="5:9" x14ac:dyDescent="0.2">
      <c r="E835" s="2" t="s">
        <v>884</v>
      </c>
      <c r="F835" s="3">
        <v>1296.4100000000001</v>
      </c>
      <c r="G835" s="4" t="s">
        <v>54</v>
      </c>
      <c r="I835" t="s">
        <v>11602</v>
      </c>
    </row>
    <row r="836" spans="5:9" x14ac:dyDescent="0.2">
      <c r="E836" s="2" t="s">
        <v>885</v>
      </c>
      <c r="F836" s="3">
        <v>360.1</v>
      </c>
      <c r="G836" s="4" t="s">
        <v>54</v>
      </c>
      <c r="I836" t="s">
        <v>11602</v>
      </c>
    </row>
    <row r="837" spans="5:9" x14ac:dyDescent="0.2">
      <c r="E837" s="2" t="s">
        <v>886</v>
      </c>
      <c r="F837" s="3">
        <v>0</v>
      </c>
      <c r="G837" s="4" t="s">
        <v>54</v>
      </c>
      <c r="I837" t="s">
        <v>11602</v>
      </c>
    </row>
    <row r="838" spans="5:9" x14ac:dyDescent="0.2">
      <c r="E838" s="2" t="s">
        <v>887</v>
      </c>
      <c r="F838" s="3">
        <v>345.7</v>
      </c>
      <c r="G838" s="4" t="s">
        <v>54</v>
      </c>
      <c r="I838" t="s">
        <v>11602</v>
      </c>
    </row>
    <row r="839" spans="5:9" x14ac:dyDescent="0.2">
      <c r="E839" s="2" t="s">
        <v>888</v>
      </c>
      <c r="F839" s="3">
        <v>460.94</v>
      </c>
      <c r="G839" s="4" t="s">
        <v>54</v>
      </c>
      <c r="I839" t="s">
        <v>11602</v>
      </c>
    </row>
    <row r="840" spans="5:9" x14ac:dyDescent="0.2">
      <c r="E840" s="2" t="s">
        <v>889</v>
      </c>
      <c r="F840" s="3">
        <v>0</v>
      </c>
      <c r="G840" s="4" t="s">
        <v>54</v>
      </c>
      <c r="I840" t="s">
        <v>11602</v>
      </c>
    </row>
    <row r="841" spans="5:9" x14ac:dyDescent="0.2">
      <c r="E841" s="2" t="s">
        <v>890</v>
      </c>
      <c r="F841" s="3">
        <v>0</v>
      </c>
      <c r="G841" s="4" t="s">
        <v>54</v>
      </c>
      <c r="I841" t="s">
        <v>11602</v>
      </c>
    </row>
    <row r="842" spans="5:9" x14ac:dyDescent="0.2">
      <c r="E842" s="2" t="s">
        <v>891</v>
      </c>
      <c r="F842" s="3">
        <v>0</v>
      </c>
      <c r="G842" s="4" t="s">
        <v>54</v>
      </c>
      <c r="I842" t="s">
        <v>11602</v>
      </c>
    </row>
    <row r="843" spans="5:9" x14ac:dyDescent="0.2">
      <c r="E843" s="2" t="s">
        <v>892</v>
      </c>
      <c r="F843" s="3">
        <v>200.18</v>
      </c>
      <c r="G843" s="4" t="s">
        <v>54</v>
      </c>
      <c r="I843" t="s">
        <v>11602</v>
      </c>
    </row>
    <row r="844" spans="5:9" x14ac:dyDescent="0.2">
      <c r="E844" s="2" t="s">
        <v>893</v>
      </c>
      <c r="F844" s="3">
        <v>137.08000000000001</v>
      </c>
      <c r="G844" s="4" t="s">
        <v>54</v>
      </c>
      <c r="I844" t="s">
        <v>11602</v>
      </c>
    </row>
    <row r="845" spans="5:9" x14ac:dyDescent="0.2">
      <c r="E845" s="2" t="s">
        <v>894</v>
      </c>
      <c r="F845" s="3">
        <v>460.94</v>
      </c>
      <c r="G845" s="4" t="s">
        <v>54</v>
      </c>
      <c r="I845" t="s">
        <v>11602</v>
      </c>
    </row>
    <row r="846" spans="5:9" x14ac:dyDescent="0.2">
      <c r="E846" s="2" t="s">
        <v>895</v>
      </c>
      <c r="F846" s="3">
        <v>0</v>
      </c>
      <c r="G846" s="4" t="s">
        <v>54</v>
      </c>
      <c r="I846" t="s">
        <v>11602</v>
      </c>
    </row>
    <row r="847" spans="5:9" x14ac:dyDescent="0.2">
      <c r="E847" s="2" t="s">
        <v>896</v>
      </c>
      <c r="F847" s="3">
        <v>0</v>
      </c>
      <c r="G847" s="4" t="s">
        <v>54</v>
      </c>
      <c r="I847" t="s">
        <v>11602</v>
      </c>
    </row>
    <row r="848" spans="5:9" x14ac:dyDescent="0.2">
      <c r="E848" s="2" t="s">
        <v>897</v>
      </c>
      <c r="F848" s="3">
        <v>200.18</v>
      </c>
      <c r="G848" s="4" t="s">
        <v>54</v>
      </c>
      <c r="I848" t="s">
        <v>11602</v>
      </c>
    </row>
    <row r="849" spans="5:9" x14ac:dyDescent="0.2">
      <c r="E849" s="2" t="s">
        <v>898</v>
      </c>
      <c r="F849" s="3">
        <v>0</v>
      </c>
      <c r="G849" s="4" t="s">
        <v>54</v>
      </c>
      <c r="I849" t="s">
        <v>11602</v>
      </c>
    </row>
    <row r="850" spans="5:9" x14ac:dyDescent="0.2">
      <c r="E850" s="2" t="s">
        <v>899</v>
      </c>
      <c r="F850" s="3">
        <v>193.01</v>
      </c>
      <c r="G850" s="4" t="s">
        <v>54</v>
      </c>
      <c r="I850" t="s">
        <v>11602</v>
      </c>
    </row>
    <row r="851" spans="5:9" x14ac:dyDescent="0.2">
      <c r="E851" s="2" t="s">
        <v>900</v>
      </c>
      <c r="F851" s="3">
        <v>0</v>
      </c>
      <c r="G851" s="4" t="s">
        <v>54</v>
      </c>
      <c r="I851" t="s">
        <v>11602</v>
      </c>
    </row>
    <row r="852" spans="5:9" x14ac:dyDescent="0.2">
      <c r="E852" s="2" t="s">
        <v>901</v>
      </c>
      <c r="F852" s="3">
        <v>0</v>
      </c>
      <c r="G852" s="4" t="s">
        <v>54</v>
      </c>
      <c r="I852" t="s">
        <v>11602</v>
      </c>
    </row>
    <row r="853" spans="5:9" x14ac:dyDescent="0.2">
      <c r="E853" s="2" t="s">
        <v>902</v>
      </c>
      <c r="F853" s="3">
        <v>200.68</v>
      </c>
      <c r="G853" s="4" t="s">
        <v>54</v>
      </c>
      <c r="I853" t="s">
        <v>11602</v>
      </c>
    </row>
    <row r="854" spans="5:9" x14ac:dyDescent="0.2">
      <c r="E854" s="2" t="s">
        <v>903</v>
      </c>
      <c r="F854" s="3">
        <v>0</v>
      </c>
      <c r="G854" s="4" t="s">
        <v>54</v>
      </c>
      <c r="I854" t="s">
        <v>11602</v>
      </c>
    </row>
    <row r="855" spans="5:9" x14ac:dyDescent="0.2">
      <c r="E855" s="2" t="s">
        <v>904</v>
      </c>
      <c r="F855" s="3">
        <v>137.08000000000001</v>
      </c>
      <c r="G855" s="4" t="s">
        <v>54</v>
      </c>
      <c r="I855" t="s">
        <v>11602</v>
      </c>
    </row>
    <row r="856" spans="5:9" x14ac:dyDescent="0.2">
      <c r="E856" s="2" t="s">
        <v>905</v>
      </c>
      <c r="F856" s="3">
        <v>228.8</v>
      </c>
      <c r="G856" s="4" t="s">
        <v>54</v>
      </c>
      <c r="I856" t="s">
        <v>11602</v>
      </c>
    </row>
    <row r="857" spans="5:9" x14ac:dyDescent="0.2">
      <c r="E857" s="2" t="s">
        <v>906</v>
      </c>
      <c r="F857" s="3">
        <v>110.38</v>
      </c>
      <c r="G857" s="4" t="s">
        <v>54</v>
      </c>
      <c r="I857" t="s">
        <v>11602</v>
      </c>
    </row>
    <row r="858" spans="5:9" x14ac:dyDescent="0.2">
      <c r="E858" s="2" t="s">
        <v>907</v>
      </c>
      <c r="F858" s="3">
        <v>228.8</v>
      </c>
      <c r="G858" s="4" t="s">
        <v>54</v>
      </c>
      <c r="I858" t="s">
        <v>11602</v>
      </c>
    </row>
    <row r="859" spans="5:9" x14ac:dyDescent="0.2">
      <c r="E859" s="2" t="s">
        <v>908</v>
      </c>
      <c r="F859" s="3">
        <v>214.49</v>
      </c>
      <c r="G859" s="4" t="s">
        <v>54</v>
      </c>
      <c r="I859" t="s">
        <v>11602</v>
      </c>
    </row>
    <row r="860" spans="5:9" x14ac:dyDescent="0.2">
      <c r="E860" s="2" t="s">
        <v>909</v>
      </c>
      <c r="F860" s="3">
        <v>221.64</v>
      </c>
      <c r="G860" s="4" t="s">
        <v>54</v>
      </c>
      <c r="I860" t="s">
        <v>11602</v>
      </c>
    </row>
    <row r="861" spans="5:9" x14ac:dyDescent="0.2">
      <c r="E861" s="2" t="s">
        <v>910</v>
      </c>
      <c r="F861" s="3">
        <v>171.6</v>
      </c>
      <c r="G861" s="4" t="s">
        <v>54</v>
      </c>
      <c r="I861" t="s">
        <v>11602</v>
      </c>
    </row>
    <row r="862" spans="5:9" x14ac:dyDescent="0.2">
      <c r="E862" s="2" t="s">
        <v>911</v>
      </c>
      <c r="F862" s="3">
        <v>228.8</v>
      </c>
      <c r="G862" s="4" t="s">
        <v>54</v>
      </c>
      <c r="I862" t="s">
        <v>11602</v>
      </c>
    </row>
    <row r="863" spans="5:9" x14ac:dyDescent="0.2">
      <c r="E863" s="2" t="s">
        <v>912</v>
      </c>
      <c r="F863" s="3">
        <v>0</v>
      </c>
      <c r="G863" s="4" t="s">
        <v>54</v>
      </c>
      <c r="I863" t="s">
        <v>11602</v>
      </c>
    </row>
    <row r="864" spans="5:9" x14ac:dyDescent="0.2">
      <c r="E864" s="2" t="s">
        <v>913</v>
      </c>
      <c r="F864" s="3">
        <v>193.01</v>
      </c>
      <c r="G864" s="4" t="s">
        <v>54</v>
      </c>
      <c r="I864" t="s">
        <v>11602</v>
      </c>
    </row>
    <row r="865" spans="5:9" x14ac:dyDescent="0.2">
      <c r="E865" s="2" t="s">
        <v>914</v>
      </c>
      <c r="F865" s="3">
        <v>137.08000000000001</v>
      </c>
      <c r="G865" s="4" t="s">
        <v>54</v>
      </c>
      <c r="I865" t="s">
        <v>11602</v>
      </c>
    </row>
    <row r="866" spans="5:9" x14ac:dyDescent="0.2">
      <c r="E866" s="2" t="s">
        <v>915</v>
      </c>
      <c r="F866" s="3">
        <v>228.8</v>
      </c>
      <c r="G866" s="4" t="s">
        <v>54</v>
      </c>
      <c r="I866" t="s">
        <v>11602</v>
      </c>
    </row>
    <row r="867" spans="5:9" x14ac:dyDescent="0.2">
      <c r="E867" s="2" t="s">
        <v>916</v>
      </c>
      <c r="F867" s="3">
        <v>137.08000000000001</v>
      </c>
      <c r="G867" s="4" t="s">
        <v>54</v>
      </c>
      <c r="I867" t="s">
        <v>11602</v>
      </c>
    </row>
    <row r="868" spans="5:9" x14ac:dyDescent="0.2">
      <c r="E868" s="2" t="s">
        <v>917</v>
      </c>
      <c r="F868" s="3">
        <v>144.22</v>
      </c>
      <c r="G868" s="4" t="s">
        <v>54</v>
      </c>
      <c r="I868" t="s">
        <v>11602</v>
      </c>
    </row>
    <row r="869" spans="5:9" x14ac:dyDescent="0.2">
      <c r="E869" s="2" t="s">
        <v>918</v>
      </c>
      <c r="F869" s="3">
        <v>110.38</v>
      </c>
      <c r="G869" s="4" t="s">
        <v>54</v>
      </c>
      <c r="I869" t="s">
        <v>11602</v>
      </c>
    </row>
    <row r="870" spans="5:9" x14ac:dyDescent="0.2">
      <c r="E870" s="2" t="s">
        <v>919</v>
      </c>
      <c r="F870" s="3">
        <v>228.8</v>
      </c>
      <c r="G870" s="4" t="s">
        <v>54</v>
      </c>
      <c r="I870" t="s">
        <v>11602</v>
      </c>
    </row>
    <row r="871" spans="5:9" x14ac:dyDescent="0.2">
      <c r="E871" s="2" t="s">
        <v>920</v>
      </c>
      <c r="F871" s="3">
        <v>0</v>
      </c>
      <c r="G871" s="4" t="s">
        <v>54</v>
      </c>
      <c r="I871" t="s">
        <v>11602</v>
      </c>
    </row>
    <row r="872" spans="5:9" x14ac:dyDescent="0.2">
      <c r="E872" s="2" t="s">
        <v>921</v>
      </c>
      <c r="F872" s="3">
        <v>279.10000000000002</v>
      </c>
      <c r="G872" s="4" t="s">
        <v>54</v>
      </c>
      <c r="I872" t="s">
        <v>11602</v>
      </c>
    </row>
    <row r="873" spans="5:9" x14ac:dyDescent="0.2">
      <c r="E873" s="2" t="s">
        <v>922</v>
      </c>
      <c r="F873" s="3">
        <v>150.12</v>
      </c>
      <c r="G873" s="4" t="s">
        <v>54</v>
      </c>
      <c r="I873" t="s">
        <v>11602</v>
      </c>
    </row>
    <row r="874" spans="5:9" x14ac:dyDescent="0.2">
      <c r="E874" s="2" t="s">
        <v>923</v>
      </c>
      <c r="F874" s="3">
        <v>0</v>
      </c>
      <c r="G874" s="4" t="s">
        <v>54</v>
      </c>
      <c r="I874" t="s">
        <v>11602</v>
      </c>
    </row>
    <row r="875" spans="5:9" x14ac:dyDescent="0.2">
      <c r="E875" s="2" t="s">
        <v>924</v>
      </c>
      <c r="F875" s="3">
        <v>137.08000000000001</v>
      </c>
      <c r="G875" s="4" t="s">
        <v>54</v>
      </c>
      <c r="I875" t="s">
        <v>11602</v>
      </c>
    </row>
    <row r="876" spans="5:9" x14ac:dyDescent="0.2">
      <c r="E876" s="2" t="s">
        <v>925</v>
      </c>
      <c r="F876" s="3">
        <v>164.44</v>
      </c>
      <c r="G876" s="4" t="s">
        <v>54</v>
      </c>
      <c r="I876" t="s">
        <v>11602</v>
      </c>
    </row>
    <row r="877" spans="5:9" x14ac:dyDescent="0.2">
      <c r="E877" s="2" t="s">
        <v>926</v>
      </c>
      <c r="F877" s="3">
        <v>157.29</v>
      </c>
      <c r="G877" s="4" t="s">
        <v>54</v>
      </c>
      <c r="I877" t="s">
        <v>11602</v>
      </c>
    </row>
    <row r="878" spans="5:9" x14ac:dyDescent="0.2">
      <c r="E878" s="2" t="s">
        <v>927</v>
      </c>
      <c r="F878" s="3">
        <v>137.08000000000001</v>
      </c>
      <c r="G878" s="4" t="s">
        <v>54</v>
      </c>
      <c r="I878" t="s">
        <v>11602</v>
      </c>
    </row>
    <row r="879" spans="5:9" x14ac:dyDescent="0.2">
      <c r="E879" s="2" t="s">
        <v>928</v>
      </c>
      <c r="F879" s="3">
        <v>137.08000000000001</v>
      </c>
      <c r="G879" s="4" t="s">
        <v>54</v>
      </c>
      <c r="I879" t="s">
        <v>11602</v>
      </c>
    </row>
    <row r="880" spans="5:9" x14ac:dyDescent="0.2">
      <c r="E880" s="2" t="s">
        <v>929</v>
      </c>
      <c r="F880" s="3">
        <v>279.10000000000002</v>
      </c>
      <c r="G880" s="4" t="s">
        <v>54</v>
      </c>
      <c r="I880" t="s">
        <v>11602</v>
      </c>
    </row>
    <row r="881" spans="5:9" x14ac:dyDescent="0.2">
      <c r="E881" s="2" t="s">
        <v>930</v>
      </c>
      <c r="F881" s="3">
        <v>137.08000000000001</v>
      </c>
      <c r="G881" s="4" t="s">
        <v>54</v>
      </c>
      <c r="I881" t="s">
        <v>11602</v>
      </c>
    </row>
    <row r="882" spans="5:9" x14ac:dyDescent="0.2">
      <c r="E882" s="2" t="s">
        <v>931</v>
      </c>
      <c r="F882" s="3">
        <v>0</v>
      </c>
      <c r="G882" s="4" t="s">
        <v>54</v>
      </c>
      <c r="I882" t="s">
        <v>11602</v>
      </c>
    </row>
    <row r="883" spans="5:9" x14ac:dyDescent="0.2">
      <c r="E883" s="2" t="s">
        <v>932</v>
      </c>
      <c r="F883" s="3">
        <v>279.10000000000002</v>
      </c>
      <c r="G883" s="4" t="s">
        <v>54</v>
      </c>
      <c r="I883" t="s">
        <v>11602</v>
      </c>
    </row>
    <row r="884" spans="5:9" x14ac:dyDescent="0.2">
      <c r="E884" s="2" t="s">
        <v>933</v>
      </c>
      <c r="F884" s="3">
        <v>0</v>
      </c>
      <c r="G884" s="4" t="s">
        <v>54</v>
      </c>
      <c r="I884" t="s">
        <v>11602</v>
      </c>
    </row>
    <row r="885" spans="5:9" x14ac:dyDescent="0.2">
      <c r="E885" s="2" t="s">
        <v>934</v>
      </c>
      <c r="F885" s="3">
        <v>228.8</v>
      </c>
      <c r="G885" s="4" t="s">
        <v>54</v>
      </c>
      <c r="I885" t="s">
        <v>11602</v>
      </c>
    </row>
    <row r="886" spans="5:9" x14ac:dyDescent="0.2">
      <c r="E886" s="2" t="s">
        <v>935</v>
      </c>
      <c r="F886" s="3">
        <v>0</v>
      </c>
      <c r="G886" s="4" t="s">
        <v>54</v>
      </c>
      <c r="I886" t="s">
        <v>11602</v>
      </c>
    </row>
    <row r="887" spans="5:9" x14ac:dyDescent="0.2">
      <c r="E887" s="2" t="s">
        <v>936</v>
      </c>
      <c r="F887" s="3">
        <v>137.08000000000001</v>
      </c>
      <c r="G887" s="4" t="s">
        <v>54</v>
      </c>
      <c r="I887" t="s">
        <v>11602</v>
      </c>
    </row>
    <row r="888" spans="5:9" x14ac:dyDescent="0.2">
      <c r="E888" s="2" t="s">
        <v>937</v>
      </c>
      <c r="F888" s="3">
        <v>0</v>
      </c>
      <c r="G888" s="4" t="s">
        <v>54</v>
      </c>
      <c r="I888" t="s">
        <v>11602</v>
      </c>
    </row>
    <row r="889" spans="5:9" x14ac:dyDescent="0.2">
      <c r="E889" s="2" t="s">
        <v>938</v>
      </c>
      <c r="F889" s="3">
        <v>137.08000000000001</v>
      </c>
      <c r="G889" s="4" t="s">
        <v>54</v>
      </c>
      <c r="I889" t="s">
        <v>11602</v>
      </c>
    </row>
    <row r="890" spans="5:9" x14ac:dyDescent="0.2">
      <c r="E890" s="2" t="s">
        <v>939</v>
      </c>
      <c r="F890" s="3">
        <v>0</v>
      </c>
      <c r="G890" s="4" t="s">
        <v>54</v>
      </c>
      <c r="I890" t="s">
        <v>11602</v>
      </c>
    </row>
    <row r="891" spans="5:9" x14ac:dyDescent="0.2">
      <c r="E891" s="2" t="s">
        <v>940</v>
      </c>
      <c r="F891" s="3">
        <v>0</v>
      </c>
      <c r="G891" s="4" t="s">
        <v>54</v>
      </c>
      <c r="I891" t="s">
        <v>11602</v>
      </c>
    </row>
    <row r="892" spans="5:9" x14ac:dyDescent="0.2">
      <c r="E892" s="2" t="s">
        <v>941</v>
      </c>
      <c r="F892" s="3">
        <v>228.8</v>
      </c>
      <c r="G892" s="4" t="s">
        <v>54</v>
      </c>
      <c r="I892" t="s">
        <v>11602</v>
      </c>
    </row>
    <row r="893" spans="5:9" x14ac:dyDescent="0.2">
      <c r="E893" s="2" t="s">
        <v>942</v>
      </c>
      <c r="F893" s="3">
        <v>0</v>
      </c>
      <c r="G893" s="4" t="s">
        <v>54</v>
      </c>
      <c r="I893" t="s">
        <v>11602</v>
      </c>
    </row>
    <row r="894" spans="5:9" x14ac:dyDescent="0.2">
      <c r="E894" s="2" t="s">
        <v>943</v>
      </c>
      <c r="F894" s="3">
        <v>0</v>
      </c>
      <c r="G894" s="4" t="s">
        <v>54</v>
      </c>
      <c r="I894" t="s">
        <v>11602</v>
      </c>
    </row>
    <row r="895" spans="5:9" x14ac:dyDescent="0.2">
      <c r="E895" s="2" t="s">
        <v>944</v>
      </c>
      <c r="F895" s="3">
        <v>101.46</v>
      </c>
      <c r="G895" s="4" t="s">
        <v>54</v>
      </c>
      <c r="I895" t="s">
        <v>11602</v>
      </c>
    </row>
    <row r="896" spans="5:9" x14ac:dyDescent="0.2">
      <c r="E896" s="2" t="s">
        <v>945</v>
      </c>
      <c r="F896" s="3">
        <v>137.08000000000001</v>
      </c>
      <c r="G896" s="4" t="s">
        <v>54</v>
      </c>
      <c r="I896" t="s">
        <v>11602</v>
      </c>
    </row>
    <row r="897" spans="5:9" x14ac:dyDescent="0.2">
      <c r="E897" s="2" t="s">
        <v>946</v>
      </c>
      <c r="F897" s="3">
        <v>0</v>
      </c>
      <c r="G897" s="4" t="s">
        <v>54</v>
      </c>
      <c r="I897" t="s">
        <v>11602</v>
      </c>
    </row>
    <row r="898" spans="5:9" x14ac:dyDescent="0.2">
      <c r="E898" s="2" t="s">
        <v>947</v>
      </c>
      <c r="F898" s="3">
        <v>110.38</v>
      </c>
      <c r="G898" s="4" t="s">
        <v>54</v>
      </c>
      <c r="I898" t="s">
        <v>11602</v>
      </c>
    </row>
    <row r="899" spans="5:9" x14ac:dyDescent="0.2">
      <c r="E899" s="2" t="s">
        <v>948</v>
      </c>
      <c r="F899" s="3">
        <v>0</v>
      </c>
      <c r="G899" s="4" t="s">
        <v>54</v>
      </c>
      <c r="I899" t="s">
        <v>11602</v>
      </c>
    </row>
    <row r="900" spans="5:9" x14ac:dyDescent="0.2">
      <c r="E900" s="2" t="s">
        <v>949</v>
      </c>
      <c r="F900" s="3">
        <v>0</v>
      </c>
      <c r="G900" s="4" t="s">
        <v>54</v>
      </c>
      <c r="I900" t="s">
        <v>11602</v>
      </c>
    </row>
    <row r="901" spans="5:9" x14ac:dyDescent="0.2">
      <c r="E901" s="2" t="s">
        <v>950</v>
      </c>
      <c r="F901" s="3">
        <v>0</v>
      </c>
      <c r="G901" s="4" t="s">
        <v>54</v>
      </c>
      <c r="I901" t="s">
        <v>11602</v>
      </c>
    </row>
    <row r="902" spans="5:9" x14ac:dyDescent="0.2">
      <c r="E902" s="2" t="s">
        <v>951</v>
      </c>
      <c r="F902" s="3">
        <v>156.76</v>
      </c>
      <c r="G902" s="4" t="s">
        <v>54</v>
      </c>
      <c r="I902" t="s">
        <v>11602</v>
      </c>
    </row>
    <row r="903" spans="5:9" x14ac:dyDescent="0.2">
      <c r="E903" s="2" t="s">
        <v>952</v>
      </c>
      <c r="F903" s="3">
        <v>137.08000000000001</v>
      </c>
      <c r="G903" s="4" t="s">
        <v>54</v>
      </c>
      <c r="I903" t="s">
        <v>11602</v>
      </c>
    </row>
    <row r="904" spans="5:9" x14ac:dyDescent="0.2">
      <c r="E904" s="2" t="s">
        <v>953</v>
      </c>
      <c r="F904" s="3">
        <v>279.10000000000002</v>
      </c>
      <c r="G904" s="4" t="s">
        <v>54</v>
      </c>
      <c r="I904" t="s">
        <v>11602</v>
      </c>
    </row>
    <row r="905" spans="5:9" x14ac:dyDescent="0.2">
      <c r="E905" s="2" t="s">
        <v>954</v>
      </c>
      <c r="F905" s="3">
        <v>384.76</v>
      </c>
      <c r="G905" s="4" t="s">
        <v>54</v>
      </c>
      <c r="I905" t="s">
        <v>11602</v>
      </c>
    </row>
    <row r="906" spans="5:9" x14ac:dyDescent="0.2">
      <c r="E906" s="2" t="s">
        <v>955</v>
      </c>
      <c r="F906" s="3">
        <v>171.6</v>
      </c>
      <c r="G906" s="4" t="s">
        <v>54</v>
      </c>
      <c r="I906" t="s">
        <v>11602</v>
      </c>
    </row>
    <row r="907" spans="5:9" x14ac:dyDescent="0.2">
      <c r="E907" s="2" t="s">
        <v>956</v>
      </c>
      <c r="F907" s="3">
        <v>185.89</v>
      </c>
      <c r="G907" s="4" t="s">
        <v>54</v>
      </c>
      <c r="I907" t="s">
        <v>11602</v>
      </c>
    </row>
    <row r="908" spans="5:9" x14ac:dyDescent="0.2">
      <c r="E908" s="2" t="s">
        <v>957</v>
      </c>
      <c r="F908" s="3">
        <v>110.38</v>
      </c>
      <c r="G908" s="4" t="s">
        <v>54</v>
      </c>
      <c r="I908" t="s">
        <v>11602</v>
      </c>
    </row>
    <row r="909" spans="5:9" x14ac:dyDescent="0.2">
      <c r="E909" s="2" t="s">
        <v>958</v>
      </c>
      <c r="F909" s="3">
        <v>0</v>
      </c>
      <c r="G909" s="4" t="s">
        <v>54</v>
      </c>
      <c r="I909" t="s">
        <v>11602</v>
      </c>
    </row>
    <row r="910" spans="5:9" x14ac:dyDescent="0.2">
      <c r="E910" s="2" t="s">
        <v>959</v>
      </c>
      <c r="F910" s="3">
        <v>178.72</v>
      </c>
      <c r="G910" s="4" t="s">
        <v>54</v>
      </c>
      <c r="I910" t="s">
        <v>11602</v>
      </c>
    </row>
    <row r="911" spans="5:9" x14ac:dyDescent="0.2">
      <c r="E911" s="2" t="s">
        <v>960</v>
      </c>
      <c r="F911" s="3">
        <v>110.38</v>
      </c>
      <c r="G911" s="4" t="s">
        <v>54</v>
      </c>
      <c r="I911" t="s">
        <v>11602</v>
      </c>
    </row>
    <row r="912" spans="5:9" x14ac:dyDescent="0.2">
      <c r="E912" s="2" t="s">
        <v>961</v>
      </c>
      <c r="F912" s="3">
        <v>200.68</v>
      </c>
      <c r="G912" s="4" t="s">
        <v>54</v>
      </c>
      <c r="I912" t="s">
        <v>11602</v>
      </c>
    </row>
    <row r="913" spans="5:9" x14ac:dyDescent="0.2">
      <c r="E913" s="2" t="s">
        <v>962</v>
      </c>
      <c r="F913" s="3">
        <v>0</v>
      </c>
      <c r="G913" s="4" t="s">
        <v>54</v>
      </c>
      <c r="I913" t="s">
        <v>11602</v>
      </c>
    </row>
    <row r="914" spans="5:9" x14ac:dyDescent="0.2">
      <c r="E914" s="2" t="s">
        <v>963</v>
      </c>
      <c r="F914" s="3">
        <v>228.8</v>
      </c>
      <c r="G914" s="4" t="s">
        <v>54</v>
      </c>
      <c r="I914" t="s">
        <v>11602</v>
      </c>
    </row>
    <row r="915" spans="5:9" x14ac:dyDescent="0.2">
      <c r="E915" s="2" t="s">
        <v>964</v>
      </c>
      <c r="F915" s="3">
        <v>0</v>
      </c>
      <c r="G915" s="4" t="s">
        <v>54</v>
      </c>
      <c r="I915" t="s">
        <v>11602</v>
      </c>
    </row>
    <row r="916" spans="5:9" x14ac:dyDescent="0.2">
      <c r="E916" s="2" t="s">
        <v>965</v>
      </c>
      <c r="F916" s="3">
        <v>0</v>
      </c>
      <c r="G916" s="4" t="s">
        <v>54</v>
      </c>
      <c r="I916" t="s">
        <v>11602</v>
      </c>
    </row>
    <row r="917" spans="5:9" x14ac:dyDescent="0.2">
      <c r="E917" s="2" t="s">
        <v>966</v>
      </c>
      <c r="F917" s="3">
        <v>0</v>
      </c>
      <c r="G917" s="4" t="s">
        <v>54</v>
      </c>
      <c r="I917" t="s">
        <v>11602</v>
      </c>
    </row>
    <row r="918" spans="5:9" x14ac:dyDescent="0.2">
      <c r="E918" s="2" t="s">
        <v>967</v>
      </c>
      <c r="F918" s="3">
        <v>0</v>
      </c>
      <c r="G918" s="4" t="s">
        <v>54</v>
      </c>
      <c r="I918" t="s">
        <v>11602</v>
      </c>
    </row>
    <row r="919" spans="5:9" x14ac:dyDescent="0.2">
      <c r="E919" s="2" t="s">
        <v>968</v>
      </c>
      <c r="F919" s="3">
        <v>228.8</v>
      </c>
      <c r="G919" s="4" t="s">
        <v>54</v>
      </c>
      <c r="I919" t="s">
        <v>11602</v>
      </c>
    </row>
    <row r="920" spans="5:9" x14ac:dyDescent="0.2">
      <c r="E920" s="2" t="s">
        <v>969</v>
      </c>
      <c r="F920" s="3">
        <v>137.08000000000001</v>
      </c>
      <c r="G920" s="4" t="s">
        <v>54</v>
      </c>
      <c r="I920" t="s">
        <v>11602</v>
      </c>
    </row>
    <row r="921" spans="5:9" x14ac:dyDescent="0.2">
      <c r="E921" s="2" t="s">
        <v>970</v>
      </c>
      <c r="F921" s="3">
        <v>214.49</v>
      </c>
      <c r="G921" s="4" t="s">
        <v>54</v>
      </c>
      <c r="I921" t="s">
        <v>11602</v>
      </c>
    </row>
    <row r="922" spans="5:9" x14ac:dyDescent="0.2">
      <c r="E922" s="2" t="s">
        <v>971</v>
      </c>
      <c r="F922" s="3">
        <v>0</v>
      </c>
      <c r="G922" s="4" t="s">
        <v>54</v>
      </c>
      <c r="I922" t="s">
        <v>11602</v>
      </c>
    </row>
    <row r="923" spans="5:9" x14ac:dyDescent="0.2">
      <c r="E923" s="2" t="s">
        <v>972</v>
      </c>
      <c r="F923" s="3">
        <v>137.08000000000001</v>
      </c>
      <c r="G923" s="4" t="s">
        <v>54</v>
      </c>
      <c r="I923" t="s">
        <v>11602</v>
      </c>
    </row>
    <row r="924" spans="5:9" x14ac:dyDescent="0.2">
      <c r="E924" s="2" t="s">
        <v>973</v>
      </c>
      <c r="F924" s="3">
        <v>0</v>
      </c>
      <c r="G924" s="4" t="s">
        <v>54</v>
      </c>
      <c r="I924" t="s">
        <v>11602</v>
      </c>
    </row>
    <row r="925" spans="5:9" x14ac:dyDescent="0.2">
      <c r="E925" s="2" t="s">
        <v>974</v>
      </c>
      <c r="F925" s="3">
        <v>0</v>
      </c>
      <c r="G925" s="4" t="s">
        <v>54</v>
      </c>
      <c r="I925" t="s">
        <v>11602</v>
      </c>
    </row>
    <row r="926" spans="5:9" x14ac:dyDescent="0.2">
      <c r="E926" s="2" t="s">
        <v>975</v>
      </c>
      <c r="F926" s="3">
        <v>0</v>
      </c>
      <c r="G926" s="4" t="s">
        <v>54</v>
      </c>
      <c r="I926" t="s">
        <v>11602</v>
      </c>
    </row>
    <row r="927" spans="5:9" x14ac:dyDescent="0.2">
      <c r="E927" s="2" t="s">
        <v>976</v>
      </c>
      <c r="F927" s="3">
        <v>0</v>
      </c>
      <c r="G927" s="4" t="s">
        <v>54</v>
      </c>
      <c r="I927" t="s">
        <v>11602</v>
      </c>
    </row>
    <row r="928" spans="5:9" x14ac:dyDescent="0.2">
      <c r="E928" s="2" t="s">
        <v>977</v>
      </c>
      <c r="F928" s="3">
        <v>178.72</v>
      </c>
      <c r="G928" s="4" t="s">
        <v>54</v>
      </c>
      <c r="I928" t="s">
        <v>11602</v>
      </c>
    </row>
    <row r="929" spans="5:9" x14ac:dyDescent="0.2">
      <c r="E929" s="2" t="s">
        <v>978</v>
      </c>
      <c r="F929" s="3">
        <v>69.75</v>
      </c>
      <c r="G929" s="4" t="s">
        <v>54</v>
      </c>
      <c r="I929" t="s">
        <v>11602</v>
      </c>
    </row>
    <row r="930" spans="5:9" x14ac:dyDescent="0.2">
      <c r="E930" s="2" t="s">
        <v>979</v>
      </c>
      <c r="F930" s="3">
        <v>228.8</v>
      </c>
      <c r="G930" s="4" t="s">
        <v>54</v>
      </c>
      <c r="I930" t="s">
        <v>11602</v>
      </c>
    </row>
    <row r="931" spans="5:9" x14ac:dyDescent="0.2">
      <c r="E931" s="2" t="s">
        <v>980</v>
      </c>
      <c r="F931" s="3">
        <v>0</v>
      </c>
      <c r="G931" s="4" t="s">
        <v>54</v>
      </c>
      <c r="I931" t="s">
        <v>11602</v>
      </c>
    </row>
    <row r="932" spans="5:9" x14ac:dyDescent="0.2">
      <c r="E932" s="2" t="s">
        <v>981</v>
      </c>
      <c r="F932" s="3">
        <v>228.8</v>
      </c>
      <c r="G932" s="4" t="s">
        <v>54</v>
      </c>
      <c r="I932" t="s">
        <v>11602</v>
      </c>
    </row>
    <row r="933" spans="5:9" x14ac:dyDescent="0.2">
      <c r="E933" s="2" t="s">
        <v>982</v>
      </c>
      <c r="F933" s="3">
        <v>228.8</v>
      </c>
      <c r="G933" s="4" t="s">
        <v>54</v>
      </c>
      <c r="I933" t="s">
        <v>11602</v>
      </c>
    </row>
    <row r="934" spans="5:9" x14ac:dyDescent="0.2">
      <c r="E934" s="2" t="s">
        <v>983</v>
      </c>
      <c r="F934" s="3">
        <v>137.08000000000001</v>
      </c>
      <c r="G934" s="4" t="s">
        <v>54</v>
      </c>
      <c r="I934" t="s">
        <v>11602</v>
      </c>
    </row>
    <row r="935" spans="5:9" x14ac:dyDescent="0.2">
      <c r="E935" s="2" t="s">
        <v>984</v>
      </c>
      <c r="F935" s="3">
        <v>0</v>
      </c>
      <c r="G935" s="4" t="s">
        <v>54</v>
      </c>
      <c r="I935" t="s">
        <v>11602</v>
      </c>
    </row>
    <row r="936" spans="5:9" x14ac:dyDescent="0.2">
      <c r="E936" s="2" t="s">
        <v>985</v>
      </c>
      <c r="F936" s="3">
        <v>0</v>
      </c>
      <c r="G936" s="4" t="s">
        <v>54</v>
      </c>
      <c r="I936" t="s">
        <v>11602</v>
      </c>
    </row>
    <row r="937" spans="5:9" x14ac:dyDescent="0.2">
      <c r="E937" s="2" t="s">
        <v>986</v>
      </c>
      <c r="F937" s="3">
        <v>137.08000000000001</v>
      </c>
      <c r="G937" s="4" t="s">
        <v>54</v>
      </c>
      <c r="I937" t="s">
        <v>11602</v>
      </c>
    </row>
    <row r="938" spans="5:9" x14ac:dyDescent="0.2">
      <c r="E938" s="2" t="s">
        <v>987</v>
      </c>
      <c r="F938" s="3">
        <v>0</v>
      </c>
      <c r="G938" s="4" t="s">
        <v>54</v>
      </c>
      <c r="I938" t="s">
        <v>11602</v>
      </c>
    </row>
    <row r="939" spans="5:9" x14ac:dyDescent="0.2">
      <c r="E939" s="2" t="s">
        <v>988</v>
      </c>
      <c r="F939" s="3">
        <v>0</v>
      </c>
      <c r="G939" s="4" t="s">
        <v>54</v>
      </c>
      <c r="I939" t="s">
        <v>11602</v>
      </c>
    </row>
    <row r="940" spans="5:9" x14ac:dyDescent="0.2">
      <c r="E940" s="2" t="s">
        <v>989</v>
      </c>
      <c r="F940" s="3">
        <v>137.08000000000001</v>
      </c>
      <c r="G940" s="4" t="s">
        <v>54</v>
      </c>
      <c r="I940" t="s">
        <v>11602</v>
      </c>
    </row>
    <row r="941" spans="5:9" x14ac:dyDescent="0.2">
      <c r="E941" s="2" t="s">
        <v>990</v>
      </c>
      <c r="F941" s="3">
        <v>0</v>
      </c>
      <c r="G941" s="4" t="s">
        <v>54</v>
      </c>
      <c r="I941" t="s">
        <v>11602</v>
      </c>
    </row>
    <row r="942" spans="5:9" x14ac:dyDescent="0.2">
      <c r="E942" s="2" t="s">
        <v>991</v>
      </c>
      <c r="F942" s="3">
        <v>137.08000000000001</v>
      </c>
      <c r="G942" s="4" t="s">
        <v>54</v>
      </c>
      <c r="I942" t="s">
        <v>11602</v>
      </c>
    </row>
    <row r="943" spans="5:9" x14ac:dyDescent="0.2">
      <c r="E943" s="2" t="s">
        <v>992</v>
      </c>
      <c r="F943" s="3">
        <v>0</v>
      </c>
      <c r="G943" s="4" t="s">
        <v>54</v>
      </c>
      <c r="I943" t="s">
        <v>11602</v>
      </c>
    </row>
    <row r="944" spans="5:9" x14ac:dyDescent="0.2">
      <c r="E944" s="2" t="s">
        <v>993</v>
      </c>
      <c r="F944" s="3">
        <v>101.46</v>
      </c>
      <c r="G944" s="4" t="s">
        <v>54</v>
      </c>
      <c r="I944" t="s">
        <v>11602</v>
      </c>
    </row>
    <row r="945" spans="5:9" x14ac:dyDescent="0.2">
      <c r="E945" s="2" t="s">
        <v>994</v>
      </c>
      <c r="F945" s="3">
        <v>302.48</v>
      </c>
      <c r="G945" s="4" t="s">
        <v>54</v>
      </c>
      <c r="I945" t="s">
        <v>11602</v>
      </c>
    </row>
    <row r="946" spans="5:9" x14ac:dyDescent="0.2">
      <c r="E946" s="2" t="s">
        <v>995</v>
      </c>
      <c r="F946" s="3">
        <v>0</v>
      </c>
      <c r="G946" s="4" t="s">
        <v>54</v>
      </c>
      <c r="I946" t="s">
        <v>11602</v>
      </c>
    </row>
    <row r="947" spans="5:9" x14ac:dyDescent="0.2">
      <c r="E947" s="2" t="s">
        <v>996</v>
      </c>
      <c r="F947" s="3">
        <v>0</v>
      </c>
      <c r="G947" s="4" t="s">
        <v>54</v>
      </c>
      <c r="I947" t="s">
        <v>11602</v>
      </c>
    </row>
    <row r="948" spans="5:9" x14ac:dyDescent="0.2">
      <c r="E948" s="2" t="s">
        <v>997</v>
      </c>
      <c r="F948" s="3">
        <v>137.94</v>
      </c>
      <c r="G948" s="4" t="s">
        <v>54</v>
      </c>
      <c r="I948" t="s">
        <v>11602</v>
      </c>
    </row>
    <row r="949" spans="5:9" x14ac:dyDescent="0.2">
      <c r="E949" s="2" t="s">
        <v>998</v>
      </c>
      <c r="F949" s="3">
        <v>228.8</v>
      </c>
      <c r="G949" s="4" t="s">
        <v>54</v>
      </c>
      <c r="I949" t="s">
        <v>11602</v>
      </c>
    </row>
    <row r="950" spans="5:9" x14ac:dyDescent="0.2">
      <c r="E950" s="2" t="s">
        <v>999</v>
      </c>
      <c r="F950" s="3">
        <v>279.10000000000002</v>
      </c>
      <c r="G950" s="4" t="s">
        <v>54</v>
      </c>
      <c r="I950" t="s">
        <v>11602</v>
      </c>
    </row>
    <row r="951" spans="5:9" x14ac:dyDescent="0.2">
      <c r="E951" s="2" t="s">
        <v>1000</v>
      </c>
      <c r="F951" s="3">
        <v>0</v>
      </c>
      <c r="G951" s="4" t="s">
        <v>54</v>
      </c>
      <c r="I951" t="s">
        <v>11602</v>
      </c>
    </row>
    <row r="952" spans="5:9" x14ac:dyDescent="0.2">
      <c r="E952" s="2" t="s">
        <v>1001</v>
      </c>
      <c r="F952" s="3">
        <v>0</v>
      </c>
      <c r="G952" s="4" t="s">
        <v>54</v>
      </c>
      <c r="I952" t="s">
        <v>11602</v>
      </c>
    </row>
    <row r="953" spans="5:9" x14ac:dyDescent="0.2">
      <c r="E953" s="2" t="s">
        <v>1002</v>
      </c>
      <c r="F953" s="3">
        <v>214.49</v>
      </c>
      <c r="G953" s="4" t="s">
        <v>54</v>
      </c>
      <c r="I953" t="s">
        <v>11602</v>
      </c>
    </row>
    <row r="954" spans="5:9" x14ac:dyDescent="0.2">
      <c r="E954" s="2" t="s">
        <v>1003</v>
      </c>
      <c r="F954" s="3">
        <v>137.08000000000001</v>
      </c>
      <c r="G954" s="4" t="s">
        <v>54</v>
      </c>
      <c r="I954" t="s">
        <v>11602</v>
      </c>
    </row>
    <row r="955" spans="5:9" x14ac:dyDescent="0.2">
      <c r="E955" s="2" t="s">
        <v>1004</v>
      </c>
      <c r="F955" s="3">
        <v>137.08000000000001</v>
      </c>
      <c r="G955" s="4" t="s">
        <v>54</v>
      </c>
      <c r="I955" t="s">
        <v>11602</v>
      </c>
    </row>
    <row r="956" spans="5:9" x14ac:dyDescent="0.2">
      <c r="E956" s="2" t="s">
        <v>1005</v>
      </c>
      <c r="F956" s="3">
        <v>0</v>
      </c>
      <c r="G956" s="4" t="s">
        <v>54</v>
      </c>
      <c r="I956" t="s">
        <v>11602</v>
      </c>
    </row>
    <row r="957" spans="5:9" x14ac:dyDescent="0.2">
      <c r="E957" s="2" t="s">
        <v>1006</v>
      </c>
      <c r="F957" s="3">
        <v>101.46</v>
      </c>
      <c r="G957" s="4" t="s">
        <v>54</v>
      </c>
      <c r="I957" t="s">
        <v>11602</v>
      </c>
    </row>
    <row r="958" spans="5:9" x14ac:dyDescent="0.2">
      <c r="E958" s="2" t="s">
        <v>1007</v>
      </c>
      <c r="F958" s="3">
        <v>0</v>
      </c>
      <c r="G958" s="4" t="s">
        <v>54</v>
      </c>
      <c r="I958" t="s">
        <v>11602</v>
      </c>
    </row>
    <row r="959" spans="5:9" x14ac:dyDescent="0.2">
      <c r="E959" s="2" t="s">
        <v>1008</v>
      </c>
      <c r="F959" s="3">
        <v>228.8</v>
      </c>
      <c r="G959" s="4" t="s">
        <v>54</v>
      </c>
      <c r="I959" t="s">
        <v>11602</v>
      </c>
    </row>
    <row r="960" spans="5:9" x14ac:dyDescent="0.2">
      <c r="E960" s="2" t="s">
        <v>1009</v>
      </c>
      <c r="F960" s="3">
        <v>137.08000000000001</v>
      </c>
      <c r="G960" s="4" t="s">
        <v>54</v>
      </c>
      <c r="I960" t="s">
        <v>11602</v>
      </c>
    </row>
    <row r="961" spans="5:9" x14ac:dyDescent="0.2">
      <c r="E961" s="2" t="s">
        <v>1010</v>
      </c>
      <c r="F961" s="3">
        <v>228.8</v>
      </c>
      <c r="G961" s="4" t="s">
        <v>54</v>
      </c>
      <c r="I961" t="s">
        <v>11602</v>
      </c>
    </row>
    <row r="962" spans="5:9" x14ac:dyDescent="0.2">
      <c r="E962" s="2" t="s">
        <v>1011</v>
      </c>
      <c r="F962" s="3">
        <v>0</v>
      </c>
      <c r="G962" s="4" t="s">
        <v>54</v>
      </c>
      <c r="I962" t="s">
        <v>11602</v>
      </c>
    </row>
    <row r="963" spans="5:9" x14ac:dyDescent="0.2">
      <c r="E963" s="2" t="s">
        <v>1012</v>
      </c>
      <c r="F963" s="3">
        <v>0</v>
      </c>
      <c r="G963" s="4" t="s">
        <v>54</v>
      </c>
      <c r="I963" t="s">
        <v>11602</v>
      </c>
    </row>
    <row r="964" spans="5:9" x14ac:dyDescent="0.2">
      <c r="E964" s="2" t="s">
        <v>1013</v>
      </c>
      <c r="F964" s="3">
        <v>256.07</v>
      </c>
      <c r="G964" s="4" t="s">
        <v>54</v>
      </c>
      <c r="I964" t="s">
        <v>11602</v>
      </c>
    </row>
    <row r="965" spans="5:9" x14ac:dyDescent="0.2">
      <c r="E965" s="2" t="s">
        <v>1014</v>
      </c>
      <c r="F965" s="3">
        <v>228.8</v>
      </c>
      <c r="G965" s="4" t="s">
        <v>54</v>
      </c>
      <c r="I965" t="s">
        <v>11602</v>
      </c>
    </row>
    <row r="966" spans="5:9" x14ac:dyDescent="0.2">
      <c r="E966" s="2" t="s">
        <v>1015</v>
      </c>
      <c r="F966" s="3">
        <v>0</v>
      </c>
      <c r="G966" s="4" t="s">
        <v>54</v>
      </c>
      <c r="I966" t="s">
        <v>11602</v>
      </c>
    </row>
    <row r="967" spans="5:9" x14ac:dyDescent="0.2">
      <c r="E967" s="2" t="s">
        <v>1016</v>
      </c>
      <c r="F967" s="3">
        <v>66.56</v>
      </c>
      <c r="G967" s="4" t="s">
        <v>54</v>
      </c>
      <c r="I967" t="s">
        <v>11602</v>
      </c>
    </row>
    <row r="968" spans="5:9" x14ac:dyDescent="0.2">
      <c r="E968" s="2" t="s">
        <v>1017</v>
      </c>
      <c r="F968" s="3">
        <v>98.3</v>
      </c>
      <c r="G968" s="4" t="s">
        <v>54</v>
      </c>
      <c r="I968" t="s">
        <v>11602</v>
      </c>
    </row>
    <row r="969" spans="5:9" x14ac:dyDescent="0.2">
      <c r="E969" s="2" t="s">
        <v>1018</v>
      </c>
      <c r="F969" s="3">
        <v>0</v>
      </c>
      <c r="G969" s="4" t="s">
        <v>54</v>
      </c>
      <c r="I969" t="s">
        <v>11602</v>
      </c>
    </row>
    <row r="970" spans="5:9" x14ac:dyDescent="0.2">
      <c r="E970" s="2" t="s">
        <v>1019</v>
      </c>
      <c r="F970" s="3">
        <v>0</v>
      </c>
      <c r="G970" s="4" t="s">
        <v>54</v>
      </c>
      <c r="I970" t="s">
        <v>11602</v>
      </c>
    </row>
    <row r="971" spans="5:9" x14ac:dyDescent="0.2">
      <c r="E971" s="2" t="s">
        <v>1020</v>
      </c>
      <c r="F971" s="3">
        <v>0</v>
      </c>
      <c r="G971" s="4" t="s">
        <v>54</v>
      </c>
      <c r="I971" t="s">
        <v>11602</v>
      </c>
    </row>
    <row r="972" spans="5:9" x14ac:dyDescent="0.2">
      <c r="E972" s="2" t="s">
        <v>1021</v>
      </c>
      <c r="F972" s="3">
        <v>110.38</v>
      </c>
      <c r="G972" s="4" t="s">
        <v>54</v>
      </c>
      <c r="I972" t="s">
        <v>11602</v>
      </c>
    </row>
    <row r="973" spans="5:9" x14ac:dyDescent="0.2">
      <c r="E973" s="2" t="s">
        <v>1022</v>
      </c>
      <c r="F973" s="3">
        <v>110.38</v>
      </c>
      <c r="G973" s="4" t="s">
        <v>54</v>
      </c>
      <c r="I973" t="s">
        <v>11602</v>
      </c>
    </row>
    <row r="974" spans="5:9" x14ac:dyDescent="0.2">
      <c r="E974" s="2" t="s">
        <v>1023</v>
      </c>
      <c r="F974" s="3">
        <v>0</v>
      </c>
      <c r="G974" s="4" t="s">
        <v>54</v>
      </c>
      <c r="I974" t="s">
        <v>11602</v>
      </c>
    </row>
    <row r="975" spans="5:9" x14ac:dyDescent="0.2">
      <c r="E975" s="2" t="s">
        <v>1024</v>
      </c>
      <c r="F975" s="3">
        <v>0</v>
      </c>
      <c r="G975" s="4" t="s">
        <v>54</v>
      </c>
      <c r="I975" t="s">
        <v>11602</v>
      </c>
    </row>
    <row r="976" spans="5:9" x14ac:dyDescent="0.2">
      <c r="E976" s="2" t="s">
        <v>1025</v>
      </c>
      <c r="F976" s="3">
        <v>157.29</v>
      </c>
      <c r="G976" s="4" t="s">
        <v>54</v>
      </c>
      <c r="I976" t="s">
        <v>11602</v>
      </c>
    </row>
    <row r="977" spans="5:9" x14ac:dyDescent="0.2">
      <c r="E977" s="2" t="s">
        <v>1026</v>
      </c>
      <c r="F977" s="3">
        <v>156.76</v>
      </c>
      <c r="G977" s="4" t="s">
        <v>54</v>
      </c>
      <c r="I977" t="s">
        <v>11602</v>
      </c>
    </row>
    <row r="978" spans="5:9" x14ac:dyDescent="0.2">
      <c r="E978" s="2" t="s">
        <v>1027</v>
      </c>
      <c r="F978" s="3">
        <v>228.8</v>
      </c>
      <c r="G978" s="4" t="s">
        <v>54</v>
      </c>
      <c r="I978" t="s">
        <v>11602</v>
      </c>
    </row>
    <row r="979" spans="5:9" x14ac:dyDescent="0.2">
      <c r="E979" s="2" t="s">
        <v>1028</v>
      </c>
      <c r="F979" s="3">
        <v>110.38</v>
      </c>
      <c r="G979" s="4" t="s">
        <v>54</v>
      </c>
      <c r="I979" t="s">
        <v>11602</v>
      </c>
    </row>
    <row r="980" spans="5:9" x14ac:dyDescent="0.2">
      <c r="E980" s="2" t="s">
        <v>1029</v>
      </c>
      <c r="F980" s="3">
        <v>0</v>
      </c>
      <c r="G980" s="4" t="s">
        <v>54</v>
      </c>
      <c r="I980" t="s">
        <v>11602</v>
      </c>
    </row>
    <row r="981" spans="5:9" x14ac:dyDescent="0.2">
      <c r="E981" s="2" t="s">
        <v>1030</v>
      </c>
      <c r="F981" s="3">
        <v>228.8</v>
      </c>
      <c r="G981" s="4" t="s">
        <v>54</v>
      </c>
      <c r="I981" t="s">
        <v>11602</v>
      </c>
    </row>
    <row r="982" spans="5:9" x14ac:dyDescent="0.2">
      <c r="E982" s="2" t="s">
        <v>1031</v>
      </c>
      <c r="F982" s="3">
        <v>137.08000000000001</v>
      </c>
      <c r="G982" s="4" t="s">
        <v>54</v>
      </c>
      <c r="I982" t="s">
        <v>11602</v>
      </c>
    </row>
    <row r="983" spans="5:9" x14ac:dyDescent="0.2">
      <c r="E983" s="2" t="s">
        <v>1032</v>
      </c>
      <c r="F983" s="3">
        <v>164.44</v>
      </c>
      <c r="G983" s="4" t="s">
        <v>54</v>
      </c>
      <c r="I983" t="s">
        <v>11602</v>
      </c>
    </row>
    <row r="984" spans="5:9" x14ac:dyDescent="0.2">
      <c r="E984" s="2" t="s">
        <v>1033</v>
      </c>
      <c r="F984" s="3">
        <v>28.53</v>
      </c>
      <c r="G984" s="4" t="s">
        <v>54</v>
      </c>
      <c r="I984" t="s">
        <v>11602</v>
      </c>
    </row>
    <row r="985" spans="5:9" x14ac:dyDescent="0.2">
      <c r="E985" s="2" t="s">
        <v>1034</v>
      </c>
      <c r="F985" s="3">
        <v>279.10000000000002</v>
      </c>
      <c r="G985" s="4" t="s">
        <v>54</v>
      </c>
      <c r="I985" t="s">
        <v>11602</v>
      </c>
    </row>
    <row r="986" spans="5:9" x14ac:dyDescent="0.2">
      <c r="E986" s="2" t="s">
        <v>1035</v>
      </c>
      <c r="F986" s="3">
        <v>0</v>
      </c>
      <c r="G986" s="4" t="s">
        <v>54</v>
      </c>
      <c r="I986" t="s">
        <v>11602</v>
      </c>
    </row>
    <row r="987" spans="5:9" x14ac:dyDescent="0.2">
      <c r="E987" s="2" t="s">
        <v>1036</v>
      </c>
      <c r="F987" s="3">
        <v>0</v>
      </c>
      <c r="G987" s="4" t="s">
        <v>54</v>
      </c>
      <c r="I987" t="s">
        <v>11602</v>
      </c>
    </row>
    <row r="988" spans="5:9" x14ac:dyDescent="0.2">
      <c r="E988" s="2" t="s">
        <v>1037</v>
      </c>
      <c r="F988" s="3">
        <v>228.8</v>
      </c>
      <c r="G988" s="4" t="s">
        <v>54</v>
      </c>
      <c r="I988" t="s">
        <v>11602</v>
      </c>
    </row>
    <row r="989" spans="5:9" x14ac:dyDescent="0.2">
      <c r="E989" s="2" t="s">
        <v>1038</v>
      </c>
      <c r="F989" s="3">
        <v>228.8</v>
      </c>
      <c r="G989" s="4" t="s">
        <v>54</v>
      </c>
      <c r="I989" t="s">
        <v>11602</v>
      </c>
    </row>
    <row r="990" spans="5:9" x14ac:dyDescent="0.2">
      <c r="E990" s="2" t="s">
        <v>1039</v>
      </c>
      <c r="F990" s="3">
        <v>137.08000000000001</v>
      </c>
      <c r="G990" s="4" t="s">
        <v>54</v>
      </c>
      <c r="I990" t="s">
        <v>11602</v>
      </c>
    </row>
    <row r="991" spans="5:9" x14ac:dyDescent="0.2">
      <c r="E991" s="2" t="s">
        <v>1040</v>
      </c>
      <c r="F991" s="3">
        <v>228.8</v>
      </c>
      <c r="G991" s="4" t="s">
        <v>54</v>
      </c>
      <c r="I991" t="s">
        <v>11602</v>
      </c>
    </row>
    <row r="992" spans="5:9" x14ac:dyDescent="0.2">
      <c r="E992" s="2" t="s">
        <v>1041</v>
      </c>
      <c r="F992" s="3">
        <v>207.32</v>
      </c>
      <c r="G992" s="4" t="s">
        <v>54</v>
      </c>
      <c r="I992" t="s">
        <v>11602</v>
      </c>
    </row>
    <row r="993" spans="5:9" x14ac:dyDescent="0.2">
      <c r="E993" s="2" t="s">
        <v>1042</v>
      </c>
      <c r="F993" s="3">
        <v>460.94</v>
      </c>
      <c r="G993" s="4" t="s">
        <v>54</v>
      </c>
      <c r="I993" t="s">
        <v>11602</v>
      </c>
    </row>
    <row r="994" spans="5:9" x14ac:dyDescent="0.2">
      <c r="E994" s="2" t="s">
        <v>1043</v>
      </c>
      <c r="F994" s="3">
        <v>228.8</v>
      </c>
      <c r="G994" s="4" t="s">
        <v>54</v>
      </c>
      <c r="I994" t="s">
        <v>11602</v>
      </c>
    </row>
    <row r="995" spans="5:9" x14ac:dyDescent="0.2">
      <c r="E995" s="2" t="s">
        <v>1044</v>
      </c>
      <c r="F995" s="3">
        <v>200.18</v>
      </c>
      <c r="G995" s="4" t="s">
        <v>54</v>
      </c>
      <c r="I995" t="s">
        <v>11602</v>
      </c>
    </row>
    <row r="996" spans="5:9" x14ac:dyDescent="0.2">
      <c r="E996" s="2" t="s">
        <v>1045</v>
      </c>
      <c r="F996" s="3">
        <v>228.8</v>
      </c>
      <c r="G996" s="4" t="s">
        <v>54</v>
      </c>
      <c r="I996" t="s">
        <v>11602</v>
      </c>
    </row>
    <row r="997" spans="5:9" x14ac:dyDescent="0.2">
      <c r="E997" s="2" t="s">
        <v>1046</v>
      </c>
      <c r="F997" s="3">
        <v>228.8</v>
      </c>
      <c r="G997" s="4" t="s">
        <v>54</v>
      </c>
      <c r="I997" t="s">
        <v>11602</v>
      </c>
    </row>
    <row r="998" spans="5:9" x14ac:dyDescent="0.2">
      <c r="E998" s="2" t="s">
        <v>1047</v>
      </c>
      <c r="F998" s="3">
        <v>137.08000000000001</v>
      </c>
      <c r="G998" s="4" t="s">
        <v>54</v>
      </c>
      <c r="I998" t="s">
        <v>11602</v>
      </c>
    </row>
    <row r="999" spans="5:9" x14ac:dyDescent="0.2">
      <c r="E999" s="2" t="s">
        <v>1048</v>
      </c>
      <c r="F999" s="3">
        <v>0</v>
      </c>
      <c r="G999" s="4" t="s">
        <v>54</v>
      </c>
      <c r="I999" t="s">
        <v>11602</v>
      </c>
    </row>
    <row r="1000" spans="5:9" x14ac:dyDescent="0.2">
      <c r="E1000" s="2" t="s">
        <v>1049</v>
      </c>
      <c r="F1000" s="3">
        <v>0</v>
      </c>
      <c r="G1000" s="4" t="s">
        <v>54</v>
      </c>
      <c r="I1000" t="s">
        <v>11602</v>
      </c>
    </row>
    <row r="1001" spans="5:9" x14ac:dyDescent="0.2">
      <c r="E1001" s="2" t="s">
        <v>1050</v>
      </c>
      <c r="F1001" s="3">
        <v>0</v>
      </c>
      <c r="G1001" s="4" t="s">
        <v>54</v>
      </c>
      <c r="I1001" t="s">
        <v>11602</v>
      </c>
    </row>
    <row r="1002" spans="5:9" x14ac:dyDescent="0.2">
      <c r="E1002" s="2" t="s">
        <v>1051</v>
      </c>
      <c r="F1002" s="3">
        <v>191.98</v>
      </c>
      <c r="G1002" s="4" t="s">
        <v>54</v>
      </c>
      <c r="I1002" t="s">
        <v>11602</v>
      </c>
    </row>
    <row r="1003" spans="5:9" x14ac:dyDescent="0.2">
      <c r="E1003" s="2" t="s">
        <v>1052</v>
      </c>
      <c r="F1003" s="3">
        <v>228.8</v>
      </c>
      <c r="G1003" s="4" t="s">
        <v>54</v>
      </c>
      <c r="I1003" t="s">
        <v>11602</v>
      </c>
    </row>
    <row r="1004" spans="5:9" x14ac:dyDescent="0.2">
      <c r="E1004" s="2" t="s">
        <v>1053</v>
      </c>
      <c r="F1004" s="3">
        <v>0</v>
      </c>
      <c r="G1004" s="4" t="s">
        <v>54</v>
      </c>
      <c r="I1004" t="s">
        <v>11602</v>
      </c>
    </row>
    <row r="1005" spans="5:9" x14ac:dyDescent="0.2">
      <c r="E1005" s="2" t="s">
        <v>1054</v>
      </c>
      <c r="F1005" s="3">
        <v>0</v>
      </c>
      <c r="G1005" s="4" t="s">
        <v>54</v>
      </c>
      <c r="I1005" t="s">
        <v>11602</v>
      </c>
    </row>
    <row r="1006" spans="5:9" x14ac:dyDescent="0.2">
      <c r="E1006" s="2" t="s">
        <v>1055</v>
      </c>
      <c r="F1006" s="3">
        <v>0</v>
      </c>
      <c r="G1006" s="4" t="s">
        <v>54</v>
      </c>
      <c r="I1006" t="s">
        <v>11602</v>
      </c>
    </row>
    <row r="1007" spans="5:9" x14ac:dyDescent="0.2">
      <c r="E1007" s="2" t="s">
        <v>1056</v>
      </c>
      <c r="F1007" s="3">
        <v>0</v>
      </c>
      <c r="G1007" s="4" t="s">
        <v>54</v>
      </c>
      <c r="I1007" t="s">
        <v>11602</v>
      </c>
    </row>
    <row r="1008" spans="5:9" x14ac:dyDescent="0.2">
      <c r="E1008" s="2" t="s">
        <v>1057</v>
      </c>
      <c r="F1008" s="3">
        <v>207.32</v>
      </c>
      <c r="G1008" s="4" t="s">
        <v>54</v>
      </c>
      <c r="I1008" t="s">
        <v>11602</v>
      </c>
    </row>
    <row r="1009" spans="5:9" x14ac:dyDescent="0.2">
      <c r="E1009" s="2" t="s">
        <v>1058</v>
      </c>
      <c r="F1009" s="3">
        <v>137.08000000000001</v>
      </c>
      <c r="G1009" s="4" t="s">
        <v>54</v>
      </c>
      <c r="I1009" t="s">
        <v>11602</v>
      </c>
    </row>
    <row r="1010" spans="5:9" x14ac:dyDescent="0.2">
      <c r="E1010" s="2" t="s">
        <v>1059</v>
      </c>
      <c r="F1010" s="3">
        <v>101.46</v>
      </c>
      <c r="G1010" s="4" t="s">
        <v>54</v>
      </c>
      <c r="I1010" t="s">
        <v>11602</v>
      </c>
    </row>
    <row r="1011" spans="5:9" x14ac:dyDescent="0.2">
      <c r="E1011" s="2" t="s">
        <v>1060</v>
      </c>
      <c r="F1011" s="3">
        <v>228.8</v>
      </c>
      <c r="G1011" s="4" t="s">
        <v>54</v>
      </c>
      <c r="I1011" t="s">
        <v>11602</v>
      </c>
    </row>
    <row r="1012" spans="5:9" x14ac:dyDescent="0.2">
      <c r="E1012" s="2" t="s">
        <v>1061</v>
      </c>
      <c r="F1012" s="3">
        <v>0</v>
      </c>
      <c r="G1012" s="4" t="s">
        <v>54</v>
      </c>
      <c r="I1012" t="s">
        <v>11602</v>
      </c>
    </row>
    <row r="1013" spans="5:9" x14ac:dyDescent="0.2">
      <c r="E1013" s="2" t="s">
        <v>1062</v>
      </c>
      <c r="F1013" s="3">
        <v>137.08000000000001</v>
      </c>
      <c r="G1013" s="4" t="s">
        <v>54</v>
      </c>
      <c r="I1013" t="s">
        <v>11602</v>
      </c>
    </row>
    <row r="1014" spans="5:9" x14ac:dyDescent="0.2">
      <c r="E1014" s="2" t="s">
        <v>1063</v>
      </c>
      <c r="F1014" s="3">
        <v>0</v>
      </c>
      <c r="G1014" s="4" t="s">
        <v>54</v>
      </c>
      <c r="I1014" t="s">
        <v>11602</v>
      </c>
    </row>
    <row r="1015" spans="5:9" x14ac:dyDescent="0.2">
      <c r="E1015" s="2" t="s">
        <v>1064</v>
      </c>
      <c r="F1015" s="3">
        <v>137.08000000000001</v>
      </c>
      <c r="G1015" s="4" t="s">
        <v>54</v>
      </c>
      <c r="I1015" t="s">
        <v>11602</v>
      </c>
    </row>
    <row r="1016" spans="5:9" x14ac:dyDescent="0.2">
      <c r="E1016" s="2" t="s">
        <v>1065</v>
      </c>
      <c r="F1016" s="3">
        <v>178.72</v>
      </c>
      <c r="G1016" s="4" t="s">
        <v>54</v>
      </c>
      <c r="I1016" t="s">
        <v>11602</v>
      </c>
    </row>
    <row r="1017" spans="5:9" x14ac:dyDescent="0.2">
      <c r="E1017" s="2" t="s">
        <v>1066</v>
      </c>
      <c r="F1017" s="3">
        <v>0</v>
      </c>
      <c r="G1017" s="4" t="s">
        <v>54</v>
      </c>
      <c r="I1017" t="s">
        <v>11602</v>
      </c>
    </row>
    <row r="1018" spans="5:9" x14ac:dyDescent="0.2">
      <c r="E1018" s="2" t="s">
        <v>1067</v>
      </c>
      <c r="F1018" s="3">
        <v>0</v>
      </c>
      <c r="G1018" s="4" t="s">
        <v>54</v>
      </c>
      <c r="I1018" t="s">
        <v>11602</v>
      </c>
    </row>
    <row r="1019" spans="5:9" x14ac:dyDescent="0.2">
      <c r="E1019" s="2" t="s">
        <v>1068</v>
      </c>
      <c r="F1019" s="3">
        <v>193.01</v>
      </c>
      <c r="G1019" s="4" t="s">
        <v>54</v>
      </c>
      <c r="I1019" t="s">
        <v>11602</v>
      </c>
    </row>
    <row r="1020" spans="5:9" x14ac:dyDescent="0.2">
      <c r="E1020" s="2" t="s">
        <v>1069</v>
      </c>
      <c r="F1020" s="3">
        <v>0</v>
      </c>
      <c r="G1020" s="4" t="s">
        <v>54</v>
      </c>
      <c r="I1020" t="s">
        <v>11602</v>
      </c>
    </row>
    <row r="1021" spans="5:9" x14ac:dyDescent="0.2">
      <c r="E1021" s="2" t="s">
        <v>1070</v>
      </c>
      <c r="F1021" s="3">
        <v>150.12</v>
      </c>
      <c r="G1021" s="4" t="s">
        <v>54</v>
      </c>
      <c r="I1021" t="s">
        <v>11602</v>
      </c>
    </row>
    <row r="1022" spans="5:9" x14ac:dyDescent="0.2">
      <c r="E1022" s="2" t="s">
        <v>1071</v>
      </c>
      <c r="F1022" s="3">
        <v>228.8</v>
      </c>
      <c r="G1022" s="4" t="s">
        <v>54</v>
      </c>
      <c r="I1022" t="s">
        <v>11602</v>
      </c>
    </row>
    <row r="1023" spans="5:9" x14ac:dyDescent="0.2">
      <c r="E1023" s="2" t="s">
        <v>1072</v>
      </c>
      <c r="F1023" s="3">
        <v>0</v>
      </c>
      <c r="G1023" s="4" t="s">
        <v>54</v>
      </c>
      <c r="I1023" t="s">
        <v>11602</v>
      </c>
    </row>
    <row r="1024" spans="5:9" x14ac:dyDescent="0.2">
      <c r="E1024" s="2" t="s">
        <v>1073</v>
      </c>
      <c r="F1024" s="3">
        <v>0</v>
      </c>
      <c r="G1024" s="4" t="s">
        <v>54</v>
      </c>
      <c r="I1024" t="s">
        <v>11602</v>
      </c>
    </row>
    <row r="1025" spans="5:9" x14ac:dyDescent="0.2">
      <c r="E1025" s="2" t="s">
        <v>1074</v>
      </c>
      <c r="F1025" s="3">
        <v>446.56</v>
      </c>
      <c r="G1025" s="4" t="s">
        <v>54</v>
      </c>
      <c r="I1025" t="s">
        <v>11602</v>
      </c>
    </row>
    <row r="1026" spans="5:9" x14ac:dyDescent="0.2">
      <c r="E1026" s="2" t="s">
        <v>1075</v>
      </c>
      <c r="F1026" s="3">
        <v>460.94</v>
      </c>
      <c r="G1026" s="4" t="s">
        <v>54</v>
      </c>
      <c r="I1026" t="s">
        <v>11602</v>
      </c>
    </row>
    <row r="1027" spans="5:9" x14ac:dyDescent="0.2">
      <c r="E1027" s="2" t="s">
        <v>1076</v>
      </c>
      <c r="F1027" s="3">
        <v>150.12</v>
      </c>
      <c r="G1027" s="4" t="s">
        <v>54</v>
      </c>
      <c r="I1027" t="s">
        <v>11602</v>
      </c>
    </row>
    <row r="1028" spans="5:9" x14ac:dyDescent="0.2">
      <c r="E1028" s="2" t="s">
        <v>1077</v>
      </c>
      <c r="F1028" s="3">
        <v>137.08000000000001</v>
      </c>
      <c r="G1028" s="4" t="s">
        <v>54</v>
      </c>
      <c r="I1028" t="s">
        <v>11602</v>
      </c>
    </row>
    <row r="1029" spans="5:9" x14ac:dyDescent="0.2">
      <c r="E1029" s="2" t="s">
        <v>1078</v>
      </c>
      <c r="F1029" s="3">
        <v>0</v>
      </c>
      <c r="G1029" s="4" t="s">
        <v>54</v>
      </c>
      <c r="I1029" t="s">
        <v>11602</v>
      </c>
    </row>
    <row r="1030" spans="5:9" x14ac:dyDescent="0.2">
      <c r="E1030" s="2" t="s">
        <v>1079</v>
      </c>
      <c r="F1030" s="3">
        <v>137.08000000000001</v>
      </c>
      <c r="G1030" s="4" t="s">
        <v>54</v>
      </c>
      <c r="I1030" t="s">
        <v>11602</v>
      </c>
    </row>
    <row r="1031" spans="5:9" x14ac:dyDescent="0.2">
      <c r="E1031" s="2" t="s">
        <v>1080</v>
      </c>
      <c r="F1031" s="3">
        <v>150.12</v>
      </c>
      <c r="G1031" s="4" t="s">
        <v>54</v>
      </c>
      <c r="I1031" t="s">
        <v>11602</v>
      </c>
    </row>
    <row r="1032" spans="5:9" x14ac:dyDescent="0.2">
      <c r="E1032" s="2" t="s">
        <v>1081</v>
      </c>
      <c r="F1032" s="3">
        <v>171.6</v>
      </c>
      <c r="G1032" s="4" t="s">
        <v>54</v>
      </c>
      <c r="I1032" t="s">
        <v>11602</v>
      </c>
    </row>
    <row r="1033" spans="5:9" x14ac:dyDescent="0.2">
      <c r="E1033" s="2" t="s">
        <v>1082</v>
      </c>
      <c r="F1033" s="3">
        <v>460.94</v>
      </c>
      <c r="G1033" s="4" t="s">
        <v>54</v>
      </c>
      <c r="I1033" t="s">
        <v>11602</v>
      </c>
    </row>
    <row r="1034" spans="5:9" x14ac:dyDescent="0.2">
      <c r="E1034" s="2" t="s">
        <v>1083</v>
      </c>
      <c r="F1034" s="3">
        <v>0</v>
      </c>
      <c r="G1034" s="4" t="s">
        <v>54</v>
      </c>
      <c r="I1034" t="s">
        <v>11602</v>
      </c>
    </row>
    <row r="1035" spans="5:9" x14ac:dyDescent="0.2">
      <c r="E1035" s="2" t="s">
        <v>1084</v>
      </c>
      <c r="F1035" s="3">
        <v>200.18</v>
      </c>
      <c r="G1035" s="4" t="s">
        <v>54</v>
      </c>
      <c r="I1035" t="s">
        <v>11602</v>
      </c>
    </row>
    <row r="1036" spans="5:9" x14ac:dyDescent="0.2">
      <c r="E1036" s="2" t="s">
        <v>1085</v>
      </c>
      <c r="F1036" s="3">
        <v>178.72</v>
      </c>
      <c r="G1036" s="4" t="s">
        <v>54</v>
      </c>
      <c r="I1036" t="s">
        <v>11602</v>
      </c>
    </row>
    <row r="1037" spans="5:9" x14ac:dyDescent="0.2">
      <c r="E1037" s="2" t="s">
        <v>1086</v>
      </c>
      <c r="F1037" s="3">
        <v>279.10000000000002</v>
      </c>
      <c r="G1037" s="4" t="s">
        <v>54</v>
      </c>
      <c r="I1037" t="s">
        <v>11602</v>
      </c>
    </row>
    <row r="1038" spans="5:9" x14ac:dyDescent="0.2">
      <c r="E1038" s="2" t="s">
        <v>1087</v>
      </c>
      <c r="F1038" s="3">
        <v>228.8</v>
      </c>
      <c r="G1038" s="4" t="s">
        <v>54</v>
      </c>
      <c r="I1038" t="s">
        <v>11602</v>
      </c>
    </row>
    <row r="1039" spans="5:9" x14ac:dyDescent="0.2">
      <c r="E1039" s="2" t="s">
        <v>1088</v>
      </c>
      <c r="F1039" s="3">
        <v>0</v>
      </c>
      <c r="G1039" s="4" t="s">
        <v>54</v>
      </c>
      <c r="I1039" t="s">
        <v>11602</v>
      </c>
    </row>
    <row r="1040" spans="5:9" x14ac:dyDescent="0.2">
      <c r="E1040" s="2" t="s">
        <v>1089</v>
      </c>
      <c r="F1040" s="3">
        <v>279.10000000000002</v>
      </c>
      <c r="G1040" s="4" t="s">
        <v>54</v>
      </c>
      <c r="I1040" t="s">
        <v>11602</v>
      </c>
    </row>
    <row r="1041" spans="5:9" x14ac:dyDescent="0.2">
      <c r="E1041" s="2" t="s">
        <v>1090</v>
      </c>
      <c r="F1041" s="3">
        <v>214.49</v>
      </c>
      <c r="G1041" s="4" t="s">
        <v>54</v>
      </c>
      <c r="I1041" t="s">
        <v>11602</v>
      </c>
    </row>
    <row r="1042" spans="5:9" x14ac:dyDescent="0.2">
      <c r="E1042" s="2" t="s">
        <v>1091</v>
      </c>
      <c r="F1042" s="3">
        <v>0</v>
      </c>
      <c r="G1042" s="4" t="s">
        <v>54</v>
      </c>
      <c r="I1042" t="s">
        <v>11602</v>
      </c>
    </row>
    <row r="1043" spans="5:9" x14ac:dyDescent="0.2">
      <c r="E1043" s="2" t="s">
        <v>1092</v>
      </c>
      <c r="F1043" s="3">
        <v>137.08000000000001</v>
      </c>
      <c r="G1043" s="4" t="s">
        <v>54</v>
      </c>
      <c r="I1043" t="s">
        <v>11602</v>
      </c>
    </row>
    <row r="1044" spans="5:9" x14ac:dyDescent="0.2">
      <c r="E1044" s="2" t="s">
        <v>1093</v>
      </c>
      <c r="F1044" s="3">
        <v>214.49</v>
      </c>
      <c r="G1044" s="4" t="s">
        <v>54</v>
      </c>
      <c r="I1044" t="s">
        <v>11602</v>
      </c>
    </row>
    <row r="1045" spans="5:9" x14ac:dyDescent="0.2">
      <c r="E1045" s="2" t="s">
        <v>1094</v>
      </c>
      <c r="F1045" s="3">
        <v>228.8</v>
      </c>
      <c r="G1045" s="4" t="s">
        <v>54</v>
      </c>
      <c r="I1045" t="s">
        <v>11602</v>
      </c>
    </row>
    <row r="1046" spans="5:9" x14ac:dyDescent="0.2">
      <c r="E1046" s="2" t="s">
        <v>1095</v>
      </c>
      <c r="F1046" s="3">
        <v>0</v>
      </c>
      <c r="G1046" s="4" t="s">
        <v>54</v>
      </c>
      <c r="I1046" t="s">
        <v>11602</v>
      </c>
    </row>
    <row r="1047" spans="5:9" x14ac:dyDescent="0.2">
      <c r="E1047" s="2" t="s">
        <v>1096</v>
      </c>
      <c r="F1047" s="3">
        <v>0</v>
      </c>
      <c r="G1047" s="4" t="s">
        <v>54</v>
      </c>
      <c r="I1047" t="s">
        <v>11602</v>
      </c>
    </row>
    <row r="1048" spans="5:9" x14ac:dyDescent="0.2">
      <c r="E1048" s="2" t="s">
        <v>1097</v>
      </c>
      <c r="F1048" s="3">
        <v>137.08000000000001</v>
      </c>
      <c r="G1048" s="4" t="s">
        <v>54</v>
      </c>
      <c r="I1048" t="s">
        <v>11602</v>
      </c>
    </row>
    <row r="1049" spans="5:9" x14ac:dyDescent="0.2">
      <c r="E1049" s="2" t="s">
        <v>1098</v>
      </c>
      <c r="F1049" s="3">
        <v>0</v>
      </c>
      <c r="G1049" s="4" t="s">
        <v>54</v>
      </c>
      <c r="I1049" t="s">
        <v>11602</v>
      </c>
    </row>
    <row r="1050" spans="5:9" x14ac:dyDescent="0.2">
      <c r="E1050" s="2" t="s">
        <v>1099</v>
      </c>
      <c r="F1050" s="3">
        <v>0</v>
      </c>
      <c r="G1050" s="4" t="s">
        <v>54</v>
      </c>
      <c r="I1050" t="s">
        <v>11602</v>
      </c>
    </row>
    <row r="1051" spans="5:9" x14ac:dyDescent="0.2">
      <c r="E1051" s="2" t="s">
        <v>1100</v>
      </c>
      <c r="F1051" s="3">
        <v>137.08000000000001</v>
      </c>
      <c r="G1051" s="4" t="s">
        <v>54</v>
      </c>
      <c r="I1051" t="s">
        <v>11602</v>
      </c>
    </row>
    <row r="1052" spans="5:9" x14ac:dyDescent="0.2">
      <c r="E1052" s="2" t="s">
        <v>1101</v>
      </c>
      <c r="F1052" s="3">
        <v>228.8</v>
      </c>
      <c r="G1052" s="4" t="s">
        <v>54</v>
      </c>
      <c r="I1052" t="s">
        <v>11602</v>
      </c>
    </row>
    <row r="1053" spans="5:9" x14ac:dyDescent="0.2">
      <c r="E1053" s="2" t="s">
        <v>1102</v>
      </c>
      <c r="F1053" s="3">
        <v>228.8</v>
      </c>
      <c r="G1053" s="4" t="s">
        <v>54</v>
      </c>
      <c r="I1053" t="s">
        <v>11602</v>
      </c>
    </row>
    <row r="1054" spans="5:9" x14ac:dyDescent="0.2">
      <c r="E1054" s="2" t="s">
        <v>1103</v>
      </c>
      <c r="F1054" s="3">
        <v>388.92</v>
      </c>
      <c r="G1054" s="4" t="s">
        <v>54</v>
      </c>
      <c r="I1054" t="s">
        <v>11602</v>
      </c>
    </row>
    <row r="1055" spans="5:9" x14ac:dyDescent="0.2">
      <c r="E1055" s="2" t="s">
        <v>1104</v>
      </c>
      <c r="F1055" s="3">
        <v>279.10000000000002</v>
      </c>
      <c r="G1055" s="4" t="s">
        <v>54</v>
      </c>
      <c r="I1055" t="s">
        <v>11602</v>
      </c>
    </row>
    <row r="1056" spans="5:9" x14ac:dyDescent="0.2">
      <c r="E1056" s="2" t="s">
        <v>1105</v>
      </c>
      <c r="F1056" s="3">
        <v>360.1</v>
      </c>
      <c r="G1056" s="4" t="s">
        <v>54</v>
      </c>
      <c r="I1056" t="s">
        <v>11602</v>
      </c>
    </row>
    <row r="1057" spans="5:9" x14ac:dyDescent="0.2">
      <c r="E1057" s="2" t="s">
        <v>1106</v>
      </c>
      <c r="F1057" s="3">
        <v>157.29</v>
      </c>
      <c r="G1057" s="4" t="s">
        <v>54</v>
      </c>
      <c r="I1057" t="s">
        <v>11602</v>
      </c>
    </row>
    <row r="1058" spans="5:9" x14ac:dyDescent="0.2">
      <c r="E1058" s="2" t="s">
        <v>1107</v>
      </c>
      <c r="F1058" s="3">
        <v>144.16</v>
      </c>
      <c r="G1058" s="4" t="s">
        <v>54</v>
      </c>
      <c r="I1058" t="s">
        <v>11602</v>
      </c>
    </row>
    <row r="1059" spans="5:9" x14ac:dyDescent="0.2">
      <c r="E1059" s="2" t="s">
        <v>1108</v>
      </c>
      <c r="F1059" s="3">
        <v>316.89</v>
      </c>
      <c r="G1059" s="4" t="s">
        <v>54</v>
      </c>
      <c r="I1059" t="s">
        <v>11602</v>
      </c>
    </row>
    <row r="1060" spans="5:9" x14ac:dyDescent="0.2">
      <c r="E1060" s="2" t="s">
        <v>1109</v>
      </c>
      <c r="F1060" s="3">
        <v>221.64</v>
      </c>
      <c r="G1060" s="4" t="s">
        <v>54</v>
      </c>
      <c r="I1060" t="s">
        <v>11602</v>
      </c>
    </row>
    <row r="1061" spans="5:9" x14ac:dyDescent="0.2">
      <c r="E1061" s="2" t="s">
        <v>1110</v>
      </c>
      <c r="F1061" s="3">
        <v>279.10000000000002</v>
      </c>
      <c r="G1061" s="4" t="s">
        <v>54</v>
      </c>
      <c r="I1061" t="s">
        <v>11602</v>
      </c>
    </row>
    <row r="1062" spans="5:9" x14ac:dyDescent="0.2">
      <c r="E1062" s="2" t="s">
        <v>1111</v>
      </c>
      <c r="F1062" s="3">
        <v>0</v>
      </c>
      <c r="G1062" s="4" t="s">
        <v>54</v>
      </c>
      <c r="I1062" t="s">
        <v>11602</v>
      </c>
    </row>
    <row r="1063" spans="5:9" x14ac:dyDescent="0.2">
      <c r="E1063" s="2" t="s">
        <v>1112</v>
      </c>
      <c r="F1063" s="3">
        <v>0</v>
      </c>
      <c r="G1063" s="4" t="s">
        <v>54</v>
      </c>
      <c r="I1063" t="s">
        <v>11602</v>
      </c>
    </row>
    <row r="1064" spans="5:9" x14ac:dyDescent="0.2">
      <c r="E1064" s="2" t="s">
        <v>1113</v>
      </c>
      <c r="F1064" s="3">
        <v>150.12</v>
      </c>
      <c r="G1064" s="4" t="s">
        <v>54</v>
      </c>
      <c r="I1064" t="s">
        <v>11602</v>
      </c>
    </row>
    <row r="1065" spans="5:9" x14ac:dyDescent="0.2">
      <c r="E1065" s="2" t="s">
        <v>1114</v>
      </c>
      <c r="F1065" s="3">
        <v>0</v>
      </c>
      <c r="G1065" s="4" t="s">
        <v>54</v>
      </c>
      <c r="I1065" t="s">
        <v>11602</v>
      </c>
    </row>
    <row r="1066" spans="5:9" x14ac:dyDescent="0.2">
      <c r="E1066" s="2" t="s">
        <v>1115</v>
      </c>
      <c r="F1066" s="3">
        <v>150.12</v>
      </c>
      <c r="G1066" s="4" t="s">
        <v>54</v>
      </c>
      <c r="I1066" t="s">
        <v>11602</v>
      </c>
    </row>
    <row r="1067" spans="5:9" x14ac:dyDescent="0.2">
      <c r="E1067" s="2" t="s">
        <v>1116</v>
      </c>
      <c r="F1067" s="3">
        <v>228.8</v>
      </c>
      <c r="G1067" s="4" t="s">
        <v>54</v>
      </c>
      <c r="I1067" t="s">
        <v>11602</v>
      </c>
    </row>
    <row r="1068" spans="5:9" x14ac:dyDescent="0.2">
      <c r="E1068" s="2" t="s">
        <v>1117</v>
      </c>
      <c r="F1068" s="3">
        <v>0</v>
      </c>
      <c r="G1068" s="4" t="s">
        <v>54</v>
      </c>
      <c r="I1068" t="s">
        <v>11602</v>
      </c>
    </row>
    <row r="1069" spans="5:9" x14ac:dyDescent="0.2">
      <c r="E1069" s="2" t="s">
        <v>1118</v>
      </c>
      <c r="F1069" s="3">
        <v>228.8</v>
      </c>
      <c r="G1069" s="4" t="s">
        <v>54</v>
      </c>
      <c r="I1069" t="s">
        <v>11602</v>
      </c>
    </row>
    <row r="1070" spans="5:9" x14ac:dyDescent="0.2">
      <c r="E1070" s="2" t="s">
        <v>1119</v>
      </c>
      <c r="F1070" s="3">
        <v>0</v>
      </c>
      <c r="G1070" s="4" t="s">
        <v>54</v>
      </c>
      <c r="I1070" t="s">
        <v>11602</v>
      </c>
    </row>
    <row r="1071" spans="5:9" x14ac:dyDescent="0.2">
      <c r="E1071" s="2" t="s">
        <v>1120</v>
      </c>
      <c r="F1071" s="3">
        <v>0</v>
      </c>
      <c r="G1071" s="4" t="s">
        <v>54</v>
      </c>
      <c r="I1071" t="s">
        <v>11602</v>
      </c>
    </row>
    <row r="1072" spans="5:9" x14ac:dyDescent="0.2">
      <c r="E1072" s="2" t="s">
        <v>1121</v>
      </c>
      <c r="F1072" s="3">
        <v>137.08000000000001</v>
      </c>
      <c r="G1072" s="4" t="s">
        <v>54</v>
      </c>
      <c r="I1072" t="s">
        <v>11602</v>
      </c>
    </row>
    <row r="1073" spans="5:9" x14ac:dyDescent="0.2">
      <c r="E1073" s="2" t="s">
        <v>1122</v>
      </c>
      <c r="F1073" s="3">
        <v>157.29</v>
      </c>
      <c r="G1073" s="4" t="s">
        <v>54</v>
      </c>
      <c r="I1073" t="s">
        <v>11602</v>
      </c>
    </row>
    <row r="1074" spans="5:9" x14ac:dyDescent="0.2">
      <c r="E1074" s="2" t="s">
        <v>1123</v>
      </c>
      <c r="F1074" s="3">
        <v>0</v>
      </c>
      <c r="G1074" s="4" t="s">
        <v>54</v>
      </c>
      <c r="I1074" t="s">
        <v>11602</v>
      </c>
    </row>
    <row r="1075" spans="5:9" x14ac:dyDescent="0.2">
      <c r="E1075" s="2" t="s">
        <v>1124</v>
      </c>
      <c r="F1075" s="3">
        <v>157.29</v>
      </c>
      <c r="G1075" s="4" t="s">
        <v>54</v>
      </c>
      <c r="I1075" t="s">
        <v>11602</v>
      </c>
    </row>
    <row r="1076" spans="5:9" x14ac:dyDescent="0.2">
      <c r="E1076" s="2" t="s">
        <v>1125</v>
      </c>
      <c r="F1076" s="3">
        <v>279.10000000000002</v>
      </c>
      <c r="G1076" s="4" t="s">
        <v>54</v>
      </c>
      <c r="I1076" t="s">
        <v>11602</v>
      </c>
    </row>
    <row r="1077" spans="5:9" x14ac:dyDescent="0.2">
      <c r="E1077" s="2" t="s">
        <v>1126</v>
      </c>
      <c r="F1077" s="3">
        <v>228.8</v>
      </c>
      <c r="G1077" s="4" t="s">
        <v>54</v>
      </c>
      <c r="I1077" t="s">
        <v>11602</v>
      </c>
    </row>
    <row r="1078" spans="5:9" x14ac:dyDescent="0.2">
      <c r="E1078" s="2" t="s">
        <v>1127</v>
      </c>
      <c r="F1078" s="3">
        <v>279.10000000000002</v>
      </c>
      <c r="G1078" s="4" t="s">
        <v>54</v>
      </c>
      <c r="I1078" t="s">
        <v>11602</v>
      </c>
    </row>
    <row r="1079" spans="5:9" x14ac:dyDescent="0.2">
      <c r="E1079" s="2" t="s">
        <v>1128</v>
      </c>
      <c r="F1079" s="3">
        <v>345.7</v>
      </c>
      <c r="G1079" s="4" t="s">
        <v>54</v>
      </c>
      <c r="I1079" t="s">
        <v>11602</v>
      </c>
    </row>
    <row r="1080" spans="5:9" x14ac:dyDescent="0.2">
      <c r="E1080" s="2" t="s">
        <v>1129</v>
      </c>
      <c r="F1080" s="3">
        <v>0</v>
      </c>
      <c r="G1080" s="4" t="s">
        <v>54</v>
      </c>
      <c r="I1080" t="s">
        <v>11602</v>
      </c>
    </row>
    <row r="1081" spans="5:9" x14ac:dyDescent="0.2">
      <c r="E1081" s="2" t="s">
        <v>1130</v>
      </c>
      <c r="F1081" s="3">
        <v>150.12</v>
      </c>
      <c r="G1081" s="4" t="s">
        <v>54</v>
      </c>
      <c r="I1081" t="s">
        <v>11602</v>
      </c>
    </row>
    <row r="1082" spans="5:9" x14ac:dyDescent="0.2">
      <c r="E1082" s="2" t="s">
        <v>1131</v>
      </c>
      <c r="F1082" s="3">
        <v>178.72</v>
      </c>
      <c r="G1082" s="4" t="s">
        <v>54</v>
      </c>
      <c r="I1082" t="s">
        <v>11602</v>
      </c>
    </row>
    <row r="1083" spans="5:9" x14ac:dyDescent="0.2">
      <c r="E1083" s="2" t="s">
        <v>1132</v>
      </c>
      <c r="F1083" s="3">
        <v>184.56</v>
      </c>
      <c r="G1083" s="4" t="s">
        <v>54</v>
      </c>
      <c r="I1083" t="s">
        <v>11602</v>
      </c>
    </row>
    <row r="1084" spans="5:9" x14ac:dyDescent="0.2">
      <c r="E1084" s="2" t="s">
        <v>1133</v>
      </c>
      <c r="F1084" s="3">
        <v>171.6</v>
      </c>
      <c r="G1084" s="4" t="s">
        <v>54</v>
      </c>
      <c r="I1084" t="s">
        <v>11602</v>
      </c>
    </row>
    <row r="1085" spans="5:9" x14ac:dyDescent="0.2">
      <c r="E1085" s="2" t="s">
        <v>1134</v>
      </c>
      <c r="F1085" s="3">
        <v>228.8</v>
      </c>
      <c r="G1085" s="4" t="s">
        <v>54</v>
      </c>
      <c r="I1085" t="s">
        <v>11602</v>
      </c>
    </row>
    <row r="1086" spans="5:9" x14ac:dyDescent="0.2">
      <c r="E1086" s="2" t="s">
        <v>1135</v>
      </c>
      <c r="F1086" s="3">
        <v>137.08000000000001</v>
      </c>
      <c r="G1086" s="4" t="s">
        <v>54</v>
      </c>
      <c r="I1086" t="s">
        <v>11602</v>
      </c>
    </row>
    <row r="1087" spans="5:9" x14ac:dyDescent="0.2">
      <c r="E1087" s="2" t="s">
        <v>1136</v>
      </c>
      <c r="F1087" s="3">
        <v>207.32</v>
      </c>
      <c r="G1087" s="4" t="s">
        <v>54</v>
      </c>
      <c r="I1087" t="s">
        <v>11602</v>
      </c>
    </row>
    <row r="1088" spans="5:9" x14ac:dyDescent="0.2">
      <c r="E1088" s="2" t="s">
        <v>1137</v>
      </c>
      <c r="F1088" s="3">
        <v>0</v>
      </c>
      <c r="G1088" s="4" t="s">
        <v>54</v>
      </c>
      <c r="I1088" t="s">
        <v>11602</v>
      </c>
    </row>
    <row r="1089" spans="5:9" x14ac:dyDescent="0.2">
      <c r="E1089" s="2" t="s">
        <v>1138</v>
      </c>
      <c r="F1089" s="3">
        <v>137.08000000000001</v>
      </c>
      <c r="G1089" s="4" t="s">
        <v>54</v>
      </c>
      <c r="I1089" t="s">
        <v>11602</v>
      </c>
    </row>
    <row r="1090" spans="5:9" x14ac:dyDescent="0.2">
      <c r="E1090" s="2" t="s">
        <v>1139</v>
      </c>
      <c r="F1090" s="3">
        <v>171.6</v>
      </c>
      <c r="G1090" s="4" t="s">
        <v>54</v>
      </c>
      <c r="I1090" t="s">
        <v>11602</v>
      </c>
    </row>
    <row r="1091" spans="5:9" x14ac:dyDescent="0.2">
      <c r="E1091" s="2" t="s">
        <v>1140</v>
      </c>
      <c r="F1091" s="3">
        <v>150.12</v>
      </c>
      <c r="G1091" s="4" t="s">
        <v>54</v>
      </c>
      <c r="I1091" t="s">
        <v>11602</v>
      </c>
    </row>
    <row r="1092" spans="5:9" x14ac:dyDescent="0.2">
      <c r="E1092" s="2" t="s">
        <v>1141</v>
      </c>
      <c r="F1092" s="3">
        <v>137.08000000000001</v>
      </c>
      <c r="G1092" s="4" t="s">
        <v>54</v>
      </c>
      <c r="I1092" t="s">
        <v>11602</v>
      </c>
    </row>
    <row r="1093" spans="5:9" x14ac:dyDescent="0.2">
      <c r="E1093" s="2" t="s">
        <v>1142</v>
      </c>
      <c r="F1093" s="3">
        <v>0</v>
      </c>
      <c r="G1093" s="4" t="s">
        <v>54</v>
      </c>
      <c r="I1093" t="s">
        <v>11602</v>
      </c>
    </row>
    <row r="1094" spans="5:9" x14ac:dyDescent="0.2">
      <c r="E1094" s="2" t="s">
        <v>1143</v>
      </c>
      <c r="F1094" s="3">
        <v>0</v>
      </c>
      <c r="G1094" s="4" t="s">
        <v>54</v>
      </c>
      <c r="I1094" t="s">
        <v>11602</v>
      </c>
    </row>
    <row r="1095" spans="5:9" x14ac:dyDescent="0.2">
      <c r="E1095" s="2" t="s">
        <v>1144</v>
      </c>
      <c r="F1095" s="3">
        <v>200.68</v>
      </c>
      <c r="G1095" s="4" t="s">
        <v>54</v>
      </c>
      <c r="I1095" t="s">
        <v>11602</v>
      </c>
    </row>
    <row r="1096" spans="5:9" x14ac:dyDescent="0.2">
      <c r="E1096" s="2" t="s">
        <v>1145</v>
      </c>
      <c r="F1096" s="3">
        <v>221.64</v>
      </c>
      <c r="G1096" s="4" t="s">
        <v>54</v>
      </c>
      <c r="I1096" t="s">
        <v>11602</v>
      </c>
    </row>
    <row r="1097" spans="5:9" x14ac:dyDescent="0.2">
      <c r="E1097" s="2" t="s">
        <v>1146</v>
      </c>
      <c r="F1097" s="3">
        <v>137.08000000000001</v>
      </c>
      <c r="G1097" s="4" t="s">
        <v>54</v>
      </c>
      <c r="I1097" t="s">
        <v>11602</v>
      </c>
    </row>
    <row r="1098" spans="5:9" x14ac:dyDescent="0.2">
      <c r="E1098" s="2" t="s">
        <v>1147</v>
      </c>
      <c r="F1098" s="3">
        <v>207.32</v>
      </c>
      <c r="G1098" s="4" t="s">
        <v>54</v>
      </c>
      <c r="I1098" t="s">
        <v>11602</v>
      </c>
    </row>
    <row r="1099" spans="5:9" x14ac:dyDescent="0.2">
      <c r="E1099" s="2" t="s">
        <v>1148</v>
      </c>
      <c r="F1099" s="3">
        <v>228.8</v>
      </c>
      <c r="G1099" s="4" t="s">
        <v>54</v>
      </c>
      <c r="I1099" t="s">
        <v>11602</v>
      </c>
    </row>
    <row r="1100" spans="5:9" x14ac:dyDescent="0.2">
      <c r="E1100" s="2" t="s">
        <v>1149</v>
      </c>
      <c r="F1100" s="3">
        <v>279.10000000000002</v>
      </c>
      <c r="G1100" s="4" t="s">
        <v>54</v>
      </c>
      <c r="I1100" t="s">
        <v>11602</v>
      </c>
    </row>
    <row r="1101" spans="5:9" x14ac:dyDescent="0.2">
      <c r="E1101" s="2" t="s">
        <v>1150</v>
      </c>
      <c r="F1101" s="3">
        <v>150.12</v>
      </c>
      <c r="G1101" s="4" t="s">
        <v>54</v>
      </c>
      <c r="I1101" t="s">
        <v>11602</v>
      </c>
    </row>
    <row r="1102" spans="5:9" x14ac:dyDescent="0.2">
      <c r="E1102" s="2" t="s">
        <v>1151</v>
      </c>
      <c r="F1102" s="3">
        <v>0</v>
      </c>
      <c r="G1102" s="4" t="s">
        <v>54</v>
      </c>
      <c r="I1102" t="s">
        <v>11602</v>
      </c>
    </row>
    <row r="1103" spans="5:9" x14ac:dyDescent="0.2">
      <c r="E1103" s="2" t="s">
        <v>1152</v>
      </c>
      <c r="F1103" s="3">
        <v>228.8</v>
      </c>
      <c r="G1103" s="4" t="s">
        <v>54</v>
      </c>
      <c r="I1103" t="s">
        <v>11602</v>
      </c>
    </row>
    <row r="1104" spans="5:9" x14ac:dyDescent="0.2">
      <c r="E1104" s="2" t="s">
        <v>1153</v>
      </c>
      <c r="F1104" s="3">
        <v>228.8</v>
      </c>
      <c r="G1104" s="4" t="s">
        <v>54</v>
      </c>
      <c r="I1104" t="s">
        <v>11602</v>
      </c>
    </row>
    <row r="1105" spans="5:9" x14ac:dyDescent="0.2">
      <c r="E1105" s="2" t="s">
        <v>1154</v>
      </c>
      <c r="F1105" s="3">
        <v>279.10000000000002</v>
      </c>
      <c r="G1105" s="4" t="s">
        <v>54</v>
      </c>
      <c r="I1105" t="s">
        <v>11602</v>
      </c>
    </row>
    <row r="1106" spans="5:9" x14ac:dyDescent="0.2">
      <c r="E1106" s="2" t="s">
        <v>1155</v>
      </c>
      <c r="F1106" s="3">
        <v>432.11</v>
      </c>
      <c r="G1106" s="4" t="s">
        <v>54</v>
      </c>
      <c r="I1106" t="s">
        <v>11602</v>
      </c>
    </row>
    <row r="1107" spans="5:9" x14ac:dyDescent="0.2">
      <c r="E1107" s="2" t="s">
        <v>1156</v>
      </c>
      <c r="F1107" s="3">
        <v>0</v>
      </c>
      <c r="G1107" s="4" t="s">
        <v>54</v>
      </c>
      <c r="I1107" t="s">
        <v>11602</v>
      </c>
    </row>
    <row r="1108" spans="5:9" x14ac:dyDescent="0.2">
      <c r="E1108" s="2" t="s">
        <v>1157</v>
      </c>
      <c r="F1108" s="3">
        <v>200.18</v>
      </c>
      <c r="G1108" s="4" t="s">
        <v>54</v>
      </c>
      <c r="I1108" t="s">
        <v>11602</v>
      </c>
    </row>
    <row r="1109" spans="5:9" x14ac:dyDescent="0.2">
      <c r="E1109" s="2" t="s">
        <v>1158</v>
      </c>
      <c r="F1109" s="3">
        <v>164.44</v>
      </c>
      <c r="G1109" s="4" t="s">
        <v>54</v>
      </c>
      <c r="I1109" t="s">
        <v>11602</v>
      </c>
    </row>
    <row r="1110" spans="5:9" x14ac:dyDescent="0.2">
      <c r="E1110" s="2" t="s">
        <v>1159</v>
      </c>
      <c r="F1110" s="3">
        <v>207.32</v>
      </c>
      <c r="G1110" s="4" t="s">
        <v>54</v>
      </c>
      <c r="I1110" t="s">
        <v>11602</v>
      </c>
    </row>
    <row r="1111" spans="5:9" x14ac:dyDescent="0.2">
      <c r="E1111" s="2" t="s">
        <v>1160</v>
      </c>
      <c r="F1111" s="3">
        <v>0</v>
      </c>
      <c r="G1111" s="4" t="s">
        <v>54</v>
      </c>
      <c r="I1111" t="s">
        <v>11602</v>
      </c>
    </row>
    <row r="1112" spans="5:9" x14ac:dyDescent="0.2">
      <c r="E1112" s="2" t="s">
        <v>1161</v>
      </c>
      <c r="F1112" s="3">
        <v>0</v>
      </c>
      <c r="G1112" s="4" t="s">
        <v>54</v>
      </c>
      <c r="I1112" t="s">
        <v>11602</v>
      </c>
    </row>
    <row r="1113" spans="5:9" x14ac:dyDescent="0.2">
      <c r="E1113" s="2" t="s">
        <v>1162</v>
      </c>
      <c r="F1113" s="3">
        <v>0</v>
      </c>
      <c r="G1113" s="4" t="s">
        <v>54</v>
      </c>
      <c r="I1113" t="s">
        <v>11602</v>
      </c>
    </row>
    <row r="1114" spans="5:9" x14ac:dyDescent="0.2">
      <c r="E1114" s="2" t="s">
        <v>1163</v>
      </c>
      <c r="F1114" s="3">
        <v>0</v>
      </c>
      <c r="G1114" s="4" t="s">
        <v>54</v>
      </c>
      <c r="I1114" t="s">
        <v>11602</v>
      </c>
    </row>
    <row r="1115" spans="5:9" x14ac:dyDescent="0.2">
      <c r="E1115" s="2" t="s">
        <v>1164</v>
      </c>
      <c r="F1115" s="3">
        <v>137.08000000000001</v>
      </c>
      <c r="G1115" s="4" t="s">
        <v>54</v>
      </c>
      <c r="I1115" t="s">
        <v>11602</v>
      </c>
    </row>
    <row r="1116" spans="5:9" x14ac:dyDescent="0.2">
      <c r="E1116" s="2" t="s">
        <v>1165</v>
      </c>
      <c r="F1116" s="3">
        <v>150.12</v>
      </c>
      <c r="G1116" s="4" t="s">
        <v>54</v>
      </c>
      <c r="I1116" t="s">
        <v>11602</v>
      </c>
    </row>
    <row r="1117" spans="5:9" x14ac:dyDescent="0.2">
      <c r="E1117" s="2" t="s">
        <v>1166</v>
      </c>
      <c r="F1117" s="3">
        <v>302.48</v>
      </c>
      <c r="G1117" s="4" t="s">
        <v>54</v>
      </c>
      <c r="I1117" t="s">
        <v>11602</v>
      </c>
    </row>
    <row r="1118" spans="5:9" x14ac:dyDescent="0.2">
      <c r="E1118" s="2" t="s">
        <v>1167</v>
      </c>
      <c r="F1118" s="3">
        <v>279.10000000000002</v>
      </c>
      <c r="G1118" s="4" t="s">
        <v>54</v>
      </c>
      <c r="I1118" t="s">
        <v>11602</v>
      </c>
    </row>
    <row r="1119" spans="5:9" x14ac:dyDescent="0.2">
      <c r="E1119" s="2" t="s">
        <v>1168</v>
      </c>
      <c r="F1119" s="3">
        <v>460.94</v>
      </c>
      <c r="G1119" s="4" t="s">
        <v>54</v>
      </c>
      <c r="I1119" t="s">
        <v>11602</v>
      </c>
    </row>
    <row r="1120" spans="5:9" x14ac:dyDescent="0.2">
      <c r="E1120" s="2" t="s">
        <v>1169</v>
      </c>
      <c r="F1120" s="3">
        <v>0</v>
      </c>
      <c r="G1120" s="4" t="s">
        <v>54</v>
      </c>
      <c r="I1120" t="s">
        <v>11602</v>
      </c>
    </row>
    <row r="1121" spans="5:9" x14ac:dyDescent="0.2">
      <c r="E1121" s="2" t="s">
        <v>1170</v>
      </c>
      <c r="F1121" s="3">
        <v>0</v>
      </c>
      <c r="G1121" s="4" t="s">
        <v>54</v>
      </c>
      <c r="I1121" t="s">
        <v>11602</v>
      </c>
    </row>
    <row r="1122" spans="5:9" x14ac:dyDescent="0.2">
      <c r="E1122" s="2" t="s">
        <v>1171</v>
      </c>
      <c r="F1122" s="3">
        <v>0</v>
      </c>
      <c r="G1122" s="4" t="s">
        <v>54</v>
      </c>
      <c r="I1122" t="s">
        <v>11602</v>
      </c>
    </row>
    <row r="1123" spans="5:9" x14ac:dyDescent="0.2">
      <c r="E1123" s="2" t="s">
        <v>1172</v>
      </c>
      <c r="F1123" s="3">
        <v>0</v>
      </c>
      <c r="G1123" s="4" t="s">
        <v>54</v>
      </c>
      <c r="I1123" t="s">
        <v>11602</v>
      </c>
    </row>
    <row r="1124" spans="5:9" x14ac:dyDescent="0.2">
      <c r="E1124" s="2" t="s">
        <v>1173</v>
      </c>
      <c r="F1124" s="3">
        <v>137.08000000000001</v>
      </c>
      <c r="G1124" s="4" t="s">
        <v>54</v>
      </c>
      <c r="I1124" t="s">
        <v>11602</v>
      </c>
    </row>
    <row r="1125" spans="5:9" x14ac:dyDescent="0.2">
      <c r="E1125" s="2" t="s">
        <v>1174</v>
      </c>
      <c r="F1125" s="3">
        <v>0</v>
      </c>
      <c r="G1125" s="4" t="s">
        <v>54</v>
      </c>
      <c r="I1125" t="s">
        <v>11602</v>
      </c>
    </row>
    <row r="1126" spans="5:9" x14ac:dyDescent="0.2">
      <c r="E1126" s="2" t="s">
        <v>1175</v>
      </c>
      <c r="F1126" s="3">
        <v>0</v>
      </c>
      <c r="G1126" s="4" t="s">
        <v>54</v>
      </c>
      <c r="I1126" t="s">
        <v>11602</v>
      </c>
    </row>
    <row r="1127" spans="5:9" x14ac:dyDescent="0.2">
      <c r="E1127" s="2" t="s">
        <v>1176</v>
      </c>
      <c r="F1127" s="3">
        <v>0</v>
      </c>
      <c r="G1127" s="4" t="s">
        <v>54</v>
      </c>
      <c r="I1127" t="s">
        <v>11602</v>
      </c>
    </row>
    <row r="1128" spans="5:9" x14ac:dyDescent="0.2">
      <c r="E1128" s="2" t="s">
        <v>1177</v>
      </c>
      <c r="F1128" s="3">
        <v>0</v>
      </c>
      <c r="G1128" s="4" t="s">
        <v>54</v>
      </c>
      <c r="I1128" t="s">
        <v>11602</v>
      </c>
    </row>
    <row r="1129" spans="5:9" x14ac:dyDescent="0.2">
      <c r="E1129" s="2" t="s">
        <v>1178</v>
      </c>
      <c r="F1129" s="3">
        <v>200.68</v>
      </c>
      <c r="G1129" s="4" t="s">
        <v>54</v>
      </c>
      <c r="I1129" t="s">
        <v>11602</v>
      </c>
    </row>
    <row r="1130" spans="5:9" x14ac:dyDescent="0.2">
      <c r="E1130" s="2" t="s">
        <v>1179</v>
      </c>
      <c r="F1130" s="3">
        <v>0</v>
      </c>
      <c r="G1130" s="4" t="s">
        <v>54</v>
      </c>
      <c r="I1130" t="s">
        <v>11602</v>
      </c>
    </row>
    <row r="1131" spans="5:9" x14ac:dyDescent="0.2">
      <c r="E1131" s="2" t="s">
        <v>1180</v>
      </c>
      <c r="F1131" s="3">
        <v>137.08000000000001</v>
      </c>
      <c r="G1131" s="4" t="s">
        <v>54</v>
      </c>
      <c r="I1131" t="s">
        <v>11602</v>
      </c>
    </row>
    <row r="1132" spans="5:9" x14ac:dyDescent="0.2">
      <c r="E1132" s="2" t="s">
        <v>1181</v>
      </c>
      <c r="F1132" s="3">
        <v>228.8</v>
      </c>
      <c r="G1132" s="4" t="s">
        <v>54</v>
      </c>
      <c r="I1132" t="s">
        <v>11602</v>
      </c>
    </row>
    <row r="1133" spans="5:9" x14ac:dyDescent="0.2">
      <c r="E1133" s="2" t="s">
        <v>1182</v>
      </c>
      <c r="F1133" s="3">
        <v>137.08000000000001</v>
      </c>
      <c r="G1133" s="4" t="s">
        <v>54</v>
      </c>
      <c r="I1133" t="s">
        <v>11602</v>
      </c>
    </row>
    <row r="1134" spans="5:9" x14ac:dyDescent="0.2">
      <c r="E1134" s="2" t="s">
        <v>1183</v>
      </c>
      <c r="F1134" s="3">
        <v>228.8</v>
      </c>
      <c r="G1134" s="4" t="s">
        <v>54</v>
      </c>
      <c r="I1134" t="s">
        <v>11602</v>
      </c>
    </row>
    <row r="1135" spans="5:9" x14ac:dyDescent="0.2">
      <c r="E1135" s="2" t="s">
        <v>1184</v>
      </c>
      <c r="F1135" s="3">
        <v>110.38</v>
      </c>
      <c r="G1135" s="4" t="s">
        <v>54</v>
      </c>
      <c r="I1135" t="s">
        <v>11602</v>
      </c>
    </row>
    <row r="1136" spans="5:9" x14ac:dyDescent="0.2">
      <c r="E1136" s="2" t="s">
        <v>1185</v>
      </c>
      <c r="F1136" s="3">
        <v>214.49</v>
      </c>
      <c r="G1136" s="4" t="s">
        <v>54</v>
      </c>
      <c r="I1136" t="s">
        <v>11602</v>
      </c>
    </row>
    <row r="1137" spans="5:9" x14ac:dyDescent="0.2">
      <c r="E1137" s="2" t="s">
        <v>1186</v>
      </c>
      <c r="F1137" s="3">
        <v>137.08000000000001</v>
      </c>
      <c r="G1137" s="4" t="s">
        <v>54</v>
      </c>
      <c r="I1137" t="s">
        <v>11602</v>
      </c>
    </row>
    <row r="1138" spans="5:9" x14ac:dyDescent="0.2">
      <c r="E1138" s="2" t="s">
        <v>1187</v>
      </c>
      <c r="F1138" s="3">
        <v>0</v>
      </c>
      <c r="G1138" s="4" t="s">
        <v>54</v>
      </c>
      <c r="I1138" t="s">
        <v>11602</v>
      </c>
    </row>
    <row r="1139" spans="5:9" x14ac:dyDescent="0.2">
      <c r="E1139" s="2" t="s">
        <v>1188</v>
      </c>
      <c r="F1139" s="3">
        <v>200.68</v>
      </c>
      <c r="G1139" s="4" t="s">
        <v>54</v>
      </c>
      <c r="I1139" t="s">
        <v>11602</v>
      </c>
    </row>
    <row r="1140" spans="5:9" x14ac:dyDescent="0.2">
      <c r="E1140" s="2" t="s">
        <v>1189</v>
      </c>
      <c r="F1140" s="3">
        <v>0</v>
      </c>
      <c r="G1140" s="4" t="s">
        <v>54</v>
      </c>
      <c r="I1140" t="s">
        <v>11602</v>
      </c>
    </row>
    <row r="1141" spans="5:9" x14ac:dyDescent="0.2">
      <c r="E1141" s="2" t="s">
        <v>1190</v>
      </c>
      <c r="F1141" s="3">
        <v>0</v>
      </c>
      <c r="G1141" s="4" t="s">
        <v>54</v>
      </c>
      <c r="I1141" t="s">
        <v>11602</v>
      </c>
    </row>
    <row r="1142" spans="5:9" x14ac:dyDescent="0.2">
      <c r="E1142" s="2" t="s">
        <v>1191</v>
      </c>
      <c r="F1142" s="3">
        <v>200.18</v>
      </c>
      <c r="G1142" s="4" t="s">
        <v>54</v>
      </c>
      <c r="I1142" t="s">
        <v>11602</v>
      </c>
    </row>
    <row r="1143" spans="5:9" x14ac:dyDescent="0.2">
      <c r="E1143" s="2" t="s">
        <v>1192</v>
      </c>
      <c r="F1143" s="3">
        <v>0</v>
      </c>
      <c r="G1143" s="4" t="s">
        <v>54</v>
      </c>
      <c r="I1143" t="s">
        <v>11602</v>
      </c>
    </row>
    <row r="1144" spans="5:9" x14ac:dyDescent="0.2">
      <c r="E1144" s="2" t="s">
        <v>1193</v>
      </c>
      <c r="F1144" s="3">
        <v>178.72</v>
      </c>
      <c r="G1144" s="4" t="s">
        <v>54</v>
      </c>
      <c r="I1144" t="s">
        <v>11602</v>
      </c>
    </row>
    <row r="1145" spans="5:9" x14ac:dyDescent="0.2">
      <c r="E1145" s="2" t="s">
        <v>1194</v>
      </c>
      <c r="F1145" s="3">
        <v>137.08000000000001</v>
      </c>
      <c r="G1145" s="4" t="s">
        <v>54</v>
      </c>
      <c r="I1145" t="s">
        <v>11602</v>
      </c>
    </row>
    <row r="1146" spans="5:9" x14ac:dyDescent="0.2">
      <c r="E1146" s="2" t="s">
        <v>1195</v>
      </c>
      <c r="F1146" s="3">
        <v>137.08000000000001</v>
      </c>
      <c r="G1146" s="4" t="s">
        <v>54</v>
      </c>
      <c r="I1146" t="s">
        <v>11602</v>
      </c>
    </row>
    <row r="1147" spans="5:9" x14ac:dyDescent="0.2">
      <c r="E1147" s="2" t="s">
        <v>1196</v>
      </c>
      <c r="F1147" s="3">
        <v>228.8</v>
      </c>
      <c r="G1147" s="4" t="s">
        <v>54</v>
      </c>
      <c r="I1147" t="s">
        <v>11602</v>
      </c>
    </row>
    <row r="1148" spans="5:9" x14ac:dyDescent="0.2">
      <c r="E1148" s="2" t="s">
        <v>1197</v>
      </c>
      <c r="F1148" s="3">
        <v>137.08000000000001</v>
      </c>
      <c r="G1148" s="4" t="s">
        <v>54</v>
      </c>
      <c r="I1148" t="s">
        <v>11602</v>
      </c>
    </row>
    <row r="1149" spans="5:9" x14ac:dyDescent="0.2">
      <c r="E1149" s="2" t="s">
        <v>1198</v>
      </c>
      <c r="F1149" s="3">
        <v>137.08000000000001</v>
      </c>
      <c r="G1149" s="4" t="s">
        <v>54</v>
      </c>
      <c r="I1149" t="s">
        <v>11602</v>
      </c>
    </row>
    <row r="1150" spans="5:9" x14ac:dyDescent="0.2">
      <c r="E1150" s="2" t="s">
        <v>1199</v>
      </c>
      <c r="F1150" s="3">
        <v>0</v>
      </c>
      <c r="G1150" s="4" t="s">
        <v>54</v>
      </c>
      <c r="I1150" t="s">
        <v>11602</v>
      </c>
    </row>
    <row r="1151" spans="5:9" x14ac:dyDescent="0.2">
      <c r="E1151" s="2" t="s">
        <v>1200</v>
      </c>
      <c r="F1151" s="3">
        <v>0</v>
      </c>
      <c r="G1151" s="4" t="s">
        <v>54</v>
      </c>
      <c r="I1151" t="s">
        <v>11602</v>
      </c>
    </row>
    <row r="1152" spans="5:9" x14ac:dyDescent="0.2">
      <c r="E1152" s="2" t="s">
        <v>1201</v>
      </c>
      <c r="F1152" s="3">
        <v>0</v>
      </c>
      <c r="G1152" s="4" t="s">
        <v>54</v>
      </c>
      <c r="I1152" t="s">
        <v>11602</v>
      </c>
    </row>
    <row r="1153" spans="5:9" x14ac:dyDescent="0.2">
      <c r="E1153" s="2" t="s">
        <v>1202</v>
      </c>
      <c r="F1153" s="3">
        <v>150.5</v>
      </c>
      <c r="G1153" s="4" t="s">
        <v>54</v>
      </c>
      <c r="I1153" t="s">
        <v>11602</v>
      </c>
    </row>
    <row r="1154" spans="5:9" x14ac:dyDescent="0.2">
      <c r="E1154" s="2" t="s">
        <v>1203</v>
      </c>
      <c r="F1154" s="3">
        <v>0</v>
      </c>
      <c r="G1154" s="4" t="s">
        <v>54</v>
      </c>
      <c r="I1154" t="s">
        <v>11602</v>
      </c>
    </row>
    <row r="1155" spans="5:9" x14ac:dyDescent="0.2">
      <c r="E1155" s="2" t="s">
        <v>1204</v>
      </c>
      <c r="F1155" s="3">
        <v>228.8</v>
      </c>
      <c r="G1155" s="4" t="s">
        <v>54</v>
      </c>
      <c r="I1155" t="s">
        <v>11602</v>
      </c>
    </row>
    <row r="1156" spans="5:9" x14ac:dyDescent="0.2">
      <c r="E1156" s="2" t="s">
        <v>1205</v>
      </c>
      <c r="F1156" s="3">
        <v>137.08000000000001</v>
      </c>
      <c r="G1156" s="4" t="s">
        <v>54</v>
      </c>
      <c r="I1156" t="s">
        <v>11602</v>
      </c>
    </row>
    <row r="1157" spans="5:9" x14ac:dyDescent="0.2">
      <c r="E1157" s="2" t="s">
        <v>1206</v>
      </c>
      <c r="F1157" s="3">
        <v>0</v>
      </c>
      <c r="G1157" s="4" t="s">
        <v>54</v>
      </c>
      <c r="I1157" t="s">
        <v>11602</v>
      </c>
    </row>
    <row r="1158" spans="5:9" x14ac:dyDescent="0.2">
      <c r="E1158" s="2" t="s">
        <v>1207</v>
      </c>
      <c r="F1158" s="3">
        <v>0</v>
      </c>
      <c r="G1158" s="4" t="s">
        <v>54</v>
      </c>
      <c r="I1158" t="s">
        <v>11602</v>
      </c>
    </row>
    <row r="1159" spans="5:9" x14ac:dyDescent="0.2">
      <c r="E1159" s="2" t="s">
        <v>1208</v>
      </c>
      <c r="F1159" s="3">
        <v>228.8</v>
      </c>
      <c r="G1159" s="4" t="s">
        <v>54</v>
      </c>
      <c r="I1159" t="s">
        <v>11602</v>
      </c>
    </row>
    <row r="1160" spans="5:9" x14ac:dyDescent="0.2">
      <c r="E1160" s="2" t="s">
        <v>1209</v>
      </c>
      <c r="F1160" s="3">
        <v>0</v>
      </c>
      <c r="G1160" s="4" t="s">
        <v>54</v>
      </c>
      <c r="I1160" t="s">
        <v>11602</v>
      </c>
    </row>
    <row r="1161" spans="5:9" x14ac:dyDescent="0.2">
      <c r="E1161" s="2" t="s">
        <v>1210</v>
      </c>
      <c r="F1161" s="3">
        <v>0</v>
      </c>
      <c r="G1161" s="4" t="s">
        <v>54</v>
      </c>
      <c r="I1161" t="s">
        <v>11602</v>
      </c>
    </row>
    <row r="1162" spans="5:9" x14ac:dyDescent="0.2">
      <c r="E1162" s="2" t="s">
        <v>1211</v>
      </c>
      <c r="F1162" s="3">
        <v>178.72</v>
      </c>
      <c r="G1162" s="4" t="s">
        <v>54</v>
      </c>
      <c r="I1162" t="s">
        <v>11602</v>
      </c>
    </row>
    <row r="1163" spans="5:9" x14ac:dyDescent="0.2">
      <c r="E1163" s="2" t="s">
        <v>1212</v>
      </c>
      <c r="F1163" s="3">
        <v>0</v>
      </c>
      <c r="G1163" s="4" t="s">
        <v>54</v>
      </c>
      <c r="I1163" t="s">
        <v>11602</v>
      </c>
    </row>
    <row r="1164" spans="5:9" x14ac:dyDescent="0.2">
      <c r="E1164" s="2" t="s">
        <v>1213</v>
      </c>
      <c r="F1164" s="3">
        <v>137.08000000000001</v>
      </c>
      <c r="G1164" s="4" t="s">
        <v>54</v>
      </c>
      <c r="I1164" t="s">
        <v>11602</v>
      </c>
    </row>
    <row r="1165" spans="5:9" x14ac:dyDescent="0.2">
      <c r="E1165" s="2" t="s">
        <v>1214</v>
      </c>
      <c r="F1165" s="3">
        <v>228.8</v>
      </c>
      <c r="G1165" s="4" t="s">
        <v>54</v>
      </c>
      <c r="I1165" t="s">
        <v>11602</v>
      </c>
    </row>
    <row r="1166" spans="5:9" x14ac:dyDescent="0.2">
      <c r="E1166" s="2" t="s">
        <v>1215</v>
      </c>
      <c r="F1166" s="3">
        <v>137.08000000000001</v>
      </c>
      <c r="G1166" s="4" t="s">
        <v>54</v>
      </c>
      <c r="I1166" t="s">
        <v>11602</v>
      </c>
    </row>
    <row r="1167" spans="5:9" x14ac:dyDescent="0.2">
      <c r="E1167" s="2" t="s">
        <v>1216</v>
      </c>
      <c r="F1167" s="3">
        <v>0</v>
      </c>
      <c r="G1167" s="4" t="s">
        <v>54</v>
      </c>
      <c r="I1167" t="s">
        <v>11602</v>
      </c>
    </row>
    <row r="1168" spans="5:9" x14ac:dyDescent="0.2">
      <c r="E1168" s="2" t="s">
        <v>1217</v>
      </c>
      <c r="F1168" s="3">
        <v>460.94</v>
      </c>
      <c r="G1168" s="4" t="s">
        <v>54</v>
      </c>
      <c r="I1168" t="s">
        <v>11602</v>
      </c>
    </row>
    <row r="1169" spans="5:9" x14ac:dyDescent="0.2">
      <c r="E1169" s="2" t="s">
        <v>1218</v>
      </c>
      <c r="F1169" s="3">
        <v>0</v>
      </c>
      <c r="G1169" s="4" t="s">
        <v>54</v>
      </c>
      <c r="I1169" t="s">
        <v>11602</v>
      </c>
    </row>
    <row r="1170" spans="5:9" x14ac:dyDescent="0.2">
      <c r="E1170" s="2" t="s">
        <v>1219</v>
      </c>
      <c r="F1170" s="3">
        <v>0</v>
      </c>
      <c r="G1170" s="4" t="s">
        <v>54</v>
      </c>
      <c r="I1170" t="s">
        <v>11602</v>
      </c>
    </row>
    <row r="1171" spans="5:9" x14ac:dyDescent="0.2">
      <c r="E1171" s="2" t="s">
        <v>1220</v>
      </c>
      <c r="F1171" s="3">
        <v>137.08000000000001</v>
      </c>
      <c r="G1171" s="4" t="s">
        <v>54</v>
      </c>
      <c r="I1171" t="s">
        <v>11602</v>
      </c>
    </row>
    <row r="1172" spans="5:9" x14ac:dyDescent="0.2">
      <c r="E1172" s="2" t="s">
        <v>1221</v>
      </c>
      <c r="F1172" s="3">
        <v>137.08000000000001</v>
      </c>
      <c r="G1172" s="4" t="s">
        <v>54</v>
      </c>
      <c r="I1172" t="s">
        <v>11602</v>
      </c>
    </row>
    <row r="1173" spans="5:9" x14ac:dyDescent="0.2">
      <c r="E1173" s="2" t="s">
        <v>1222</v>
      </c>
      <c r="F1173" s="3">
        <v>185.89</v>
      </c>
      <c r="G1173" s="4" t="s">
        <v>54</v>
      </c>
      <c r="I1173" t="s">
        <v>11602</v>
      </c>
    </row>
    <row r="1174" spans="5:9" x14ac:dyDescent="0.2">
      <c r="E1174" s="2" t="s">
        <v>1223</v>
      </c>
      <c r="F1174" s="3">
        <v>-13.32</v>
      </c>
      <c r="G1174" s="4" t="s">
        <v>54</v>
      </c>
      <c r="I1174" t="s">
        <v>11602</v>
      </c>
    </row>
    <row r="1175" spans="5:9" x14ac:dyDescent="0.2">
      <c r="E1175" s="2" t="s">
        <v>1224</v>
      </c>
      <c r="F1175" s="3">
        <v>0</v>
      </c>
      <c r="G1175" s="4" t="s">
        <v>54</v>
      </c>
      <c r="I1175" t="s">
        <v>11602</v>
      </c>
    </row>
    <row r="1176" spans="5:9" x14ac:dyDescent="0.2">
      <c r="E1176" s="2" t="s">
        <v>1225</v>
      </c>
      <c r="F1176" s="3">
        <v>460.94</v>
      </c>
      <c r="G1176" s="4" t="s">
        <v>54</v>
      </c>
      <c r="I1176" t="s">
        <v>11602</v>
      </c>
    </row>
    <row r="1177" spans="5:9" x14ac:dyDescent="0.2">
      <c r="E1177" s="2" t="s">
        <v>1226</v>
      </c>
      <c r="F1177" s="3">
        <v>0</v>
      </c>
      <c r="G1177" s="4" t="s">
        <v>54</v>
      </c>
      <c r="I1177" t="s">
        <v>11602</v>
      </c>
    </row>
    <row r="1178" spans="5:9" x14ac:dyDescent="0.2">
      <c r="E1178" s="2" t="s">
        <v>1227</v>
      </c>
      <c r="F1178" s="3">
        <v>279.10000000000002</v>
      </c>
      <c r="G1178" s="4" t="s">
        <v>54</v>
      </c>
      <c r="I1178" t="s">
        <v>11602</v>
      </c>
    </row>
    <row r="1179" spans="5:9" x14ac:dyDescent="0.2">
      <c r="E1179" s="2" t="s">
        <v>1228</v>
      </c>
      <c r="F1179" s="3">
        <v>228.8</v>
      </c>
      <c r="G1179" s="4" t="s">
        <v>54</v>
      </c>
      <c r="I1179" t="s">
        <v>11602</v>
      </c>
    </row>
    <row r="1180" spans="5:9" x14ac:dyDescent="0.2">
      <c r="E1180" s="2" t="s">
        <v>1229</v>
      </c>
      <c r="F1180" s="3">
        <v>0</v>
      </c>
      <c r="G1180" s="4" t="s">
        <v>54</v>
      </c>
      <c r="I1180" t="s">
        <v>11602</v>
      </c>
    </row>
    <row r="1181" spans="5:9" x14ac:dyDescent="0.2">
      <c r="E1181" s="2" t="s">
        <v>1230</v>
      </c>
      <c r="F1181" s="3">
        <v>137.08000000000001</v>
      </c>
      <c r="G1181" s="4" t="s">
        <v>54</v>
      </c>
      <c r="I1181" t="s">
        <v>11602</v>
      </c>
    </row>
    <row r="1182" spans="5:9" x14ac:dyDescent="0.2">
      <c r="E1182" s="2" t="s">
        <v>1231</v>
      </c>
      <c r="F1182" s="3">
        <v>0</v>
      </c>
      <c r="G1182" s="4" t="s">
        <v>54</v>
      </c>
      <c r="I1182" t="s">
        <v>11602</v>
      </c>
    </row>
    <row r="1183" spans="5:9" x14ac:dyDescent="0.2">
      <c r="E1183" s="2" t="s">
        <v>1232</v>
      </c>
      <c r="F1183" s="3">
        <v>228.8</v>
      </c>
      <c r="G1183" s="4" t="s">
        <v>54</v>
      </c>
      <c r="I1183" t="s">
        <v>11602</v>
      </c>
    </row>
    <row r="1184" spans="5:9" x14ac:dyDescent="0.2">
      <c r="E1184" s="2" t="s">
        <v>1233</v>
      </c>
      <c r="F1184" s="3">
        <v>357.47</v>
      </c>
      <c r="G1184" s="4" t="s">
        <v>54</v>
      </c>
      <c r="I1184" t="s">
        <v>11602</v>
      </c>
    </row>
    <row r="1185" spans="5:9" x14ac:dyDescent="0.2">
      <c r="E1185" s="2" t="s">
        <v>1234</v>
      </c>
      <c r="F1185" s="3">
        <v>200.68</v>
      </c>
      <c r="G1185" s="4" t="s">
        <v>54</v>
      </c>
      <c r="I1185" t="s">
        <v>11602</v>
      </c>
    </row>
    <row r="1186" spans="5:9" x14ac:dyDescent="0.2">
      <c r="E1186" s="2" t="s">
        <v>1235</v>
      </c>
      <c r="F1186" s="3">
        <v>137.08000000000001</v>
      </c>
      <c r="G1186" s="4" t="s">
        <v>54</v>
      </c>
      <c r="I1186" t="s">
        <v>11602</v>
      </c>
    </row>
    <row r="1187" spans="5:9" x14ac:dyDescent="0.2">
      <c r="E1187" s="2" t="s">
        <v>1236</v>
      </c>
      <c r="F1187" s="3">
        <v>0</v>
      </c>
      <c r="G1187" s="4" t="s">
        <v>54</v>
      </c>
      <c r="I1187" t="s">
        <v>11602</v>
      </c>
    </row>
    <row r="1188" spans="5:9" x14ac:dyDescent="0.2">
      <c r="E1188" s="2" t="s">
        <v>1237</v>
      </c>
      <c r="F1188" s="3">
        <v>0</v>
      </c>
      <c r="G1188" s="4" t="s">
        <v>54</v>
      </c>
      <c r="I1188" t="s">
        <v>11602</v>
      </c>
    </row>
    <row r="1189" spans="5:9" x14ac:dyDescent="0.2">
      <c r="E1189" s="2" t="s">
        <v>1238</v>
      </c>
      <c r="F1189" s="3">
        <v>137.08000000000001</v>
      </c>
      <c r="G1189" s="4" t="s">
        <v>54</v>
      </c>
      <c r="I1189" t="s">
        <v>11602</v>
      </c>
    </row>
    <row r="1190" spans="5:9" x14ac:dyDescent="0.2">
      <c r="E1190" s="2" t="s">
        <v>1239</v>
      </c>
      <c r="F1190" s="3">
        <v>228.8</v>
      </c>
      <c r="G1190" s="4" t="s">
        <v>54</v>
      </c>
      <c r="I1190" t="s">
        <v>11602</v>
      </c>
    </row>
    <row r="1191" spans="5:9" x14ac:dyDescent="0.2">
      <c r="E1191" s="2" t="s">
        <v>1240</v>
      </c>
      <c r="F1191" s="3">
        <v>228.8</v>
      </c>
      <c r="G1191" s="4" t="s">
        <v>54</v>
      </c>
      <c r="I1191" t="s">
        <v>11602</v>
      </c>
    </row>
    <row r="1192" spans="5:9" x14ac:dyDescent="0.2">
      <c r="E1192" s="2" t="s">
        <v>1241</v>
      </c>
      <c r="F1192" s="3">
        <v>228.8</v>
      </c>
      <c r="G1192" s="4" t="s">
        <v>54</v>
      </c>
      <c r="I1192" t="s">
        <v>11602</v>
      </c>
    </row>
    <row r="1193" spans="5:9" x14ac:dyDescent="0.2">
      <c r="E1193" s="2" t="s">
        <v>1242</v>
      </c>
      <c r="F1193" s="3">
        <v>171.6</v>
      </c>
      <c r="G1193" s="4" t="s">
        <v>54</v>
      </c>
      <c r="I1193" t="s">
        <v>11602</v>
      </c>
    </row>
    <row r="1194" spans="5:9" x14ac:dyDescent="0.2">
      <c r="E1194" s="2" t="s">
        <v>1243</v>
      </c>
      <c r="F1194" s="3">
        <v>137.08000000000001</v>
      </c>
      <c r="G1194" s="4" t="s">
        <v>54</v>
      </c>
      <c r="I1194" t="s">
        <v>11602</v>
      </c>
    </row>
    <row r="1195" spans="5:9" x14ac:dyDescent="0.2">
      <c r="E1195" s="2" t="s">
        <v>1244</v>
      </c>
      <c r="F1195" s="3">
        <v>228.8</v>
      </c>
      <c r="G1195" s="4" t="s">
        <v>54</v>
      </c>
      <c r="I1195" t="s">
        <v>11602</v>
      </c>
    </row>
    <row r="1196" spans="5:9" x14ac:dyDescent="0.2">
      <c r="E1196" s="2" t="s">
        <v>1245</v>
      </c>
      <c r="F1196" s="3">
        <v>0</v>
      </c>
      <c r="G1196" s="4" t="s">
        <v>54</v>
      </c>
      <c r="I1196" t="s">
        <v>11602</v>
      </c>
    </row>
    <row r="1197" spans="5:9" x14ac:dyDescent="0.2">
      <c r="E1197" s="2" t="s">
        <v>1246</v>
      </c>
      <c r="F1197" s="3">
        <v>0</v>
      </c>
      <c r="G1197" s="4" t="s">
        <v>54</v>
      </c>
      <c r="I1197" t="s">
        <v>11602</v>
      </c>
    </row>
    <row r="1198" spans="5:9" x14ac:dyDescent="0.2">
      <c r="E1198" s="2" t="s">
        <v>1247</v>
      </c>
      <c r="F1198" s="3">
        <v>0</v>
      </c>
      <c r="G1198" s="4" t="s">
        <v>54</v>
      </c>
      <c r="I1198" t="s">
        <v>11602</v>
      </c>
    </row>
    <row r="1199" spans="5:9" x14ac:dyDescent="0.2">
      <c r="E1199" s="2" t="s">
        <v>1248</v>
      </c>
      <c r="F1199" s="3">
        <v>0</v>
      </c>
      <c r="G1199" s="4" t="s">
        <v>54</v>
      </c>
      <c r="I1199" t="s">
        <v>11602</v>
      </c>
    </row>
    <row r="1200" spans="5:9" x14ac:dyDescent="0.2">
      <c r="E1200" s="2" t="s">
        <v>1249</v>
      </c>
      <c r="F1200" s="3">
        <v>403.32</v>
      </c>
      <c r="G1200" s="4" t="s">
        <v>54</v>
      </c>
      <c r="I1200" t="s">
        <v>11602</v>
      </c>
    </row>
    <row r="1201" spans="5:9" x14ac:dyDescent="0.2">
      <c r="E1201" s="2" t="s">
        <v>1250</v>
      </c>
      <c r="F1201" s="3">
        <v>0</v>
      </c>
      <c r="G1201" s="4" t="s">
        <v>54</v>
      </c>
      <c r="I1201" t="s">
        <v>11602</v>
      </c>
    </row>
    <row r="1202" spans="5:9" x14ac:dyDescent="0.2">
      <c r="E1202" s="2" t="s">
        <v>1251</v>
      </c>
      <c r="F1202" s="3">
        <v>137.08000000000001</v>
      </c>
      <c r="G1202" s="4" t="s">
        <v>54</v>
      </c>
      <c r="I1202" t="s">
        <v>11602</v>
      </c>
    </row>
    <row r="1203" spans="5:9" x14ac:dyDescent="0.2">
      <c r="E1203" s="2" t="s">
        <v>1252</v>
      </c>
      <c r="F1203" s="3">
        <v>0</v>
      </c>
      <c r="G1203" s="4" t="s">
        <v>54</v>
      </c>
      <c r="I1203" t="s">
        <v>11602</v>
      </c>
    </row>
    <row r="1204" spans="5:9" x14ac:dyDescent="0.2">
      <c r="E1204" s="2" t="s">
        <v>1253</v>
      </c>
      <c r="F1204" s="3">
        <v>228.8</v>
      </c>
      <c r="G1204" s="4" t="s">
        <v>54</v>
      </c>
      <c r="I1204" t="s">
        <v>11602</v>
      </c>
    </row>
    <row r="1205" spans="5:9" x14ac:dyDescent="0.2">
      <c r="E1205" s="2" t="s">
        <v>1254</v>
      </c>
      <c r="F1205" s="3">
        <v>0</v>
      </c>
      <c r="G1205" s="4" t="s">
        <v>54</v>
      </c>
      <c r="I1205" t="s">
        <v>11602</v>
      </c>
    </row>
    <row r="1206" spans="5:9" x14ac:dyDescent="0.2">
      <c r="E1206" s="2" t="s">
        <v>1255</v>
      </c>
      <c r="F1206" s="3">
        <v>460.94</v>
      </c>
      <c r="G1206" s="4" t="s">
        <v>54</v>
      </c>
      <c r="I1206" t="s">
        <v>11602</v>
      </c>
    </row>
    <row r="1207" spans="5:9" x14ac:dyDescent="0.2">
      <c r="E1207" s="2" t="s">
        <v>1256</v>
      </c>
      <c r="F1207" s="3">
        <v>460.94</v>
      </c>
      <c r="G1207" s="4" t="s">
        <v>54</v>
      </c>
      <c r="I1207" t="s">
        <v>11602</v>
      </c>
    </row>
    <row r="1208" spans="5:9" x14ac:dyDescent="0.2">
      <c r="E1208" s="2" t="s">
        <v>1257</v>
      </c>
      <c r="F1208" s="3">
        <v>279.10000000000002</v>
      </c>
      <c r="G1208" s="4" t="s">
        <v>54</v>
      </c>
      <c r="I1208" t="s">
        <v>11602</v>
      </c>
    </row>
    <row r="1209" spans="5:9" x14ac:dyDescent="0.2">
      <c r="E1209" s="2" t="s">
        <v>1258</v>
      </c>
      <c r="F1209" s="3">
        <v>460.94</v>
      </c>
      <c r="G1209" s="4" t="s">
        <v>54</v>
      </c>
      <c r="I1209" t="s">
        <v>11602</v>
      </c>
    </row>
    <row r="1210" spans="5:9" x14ac:dyDescent="0.2">
      <c r="E1210" s="2" t="s">
        <v>1259</v>
      </c>
      <c r="F1210" s="3">
        <v>316.89</v>
      </c>
      <c r="G1210" s="4" t="s">
        <v>54</v>
      </c>
      <c r="I1210" t="s">
        <v>11602</v>
      </c>
    </row>
    <row r="1211" spans="5:9" x14ac:dyDescent="0.2">
      <c r="E1211" s="2" t="s">
        <v>1260</v>
      </c>
      <c r="F1211" s="3">
        <v>137.08000000000001</v>
      </c>
      <c r="G1211" s="4" t="s">
        <v>54</v>
      </c>
      <c r="I1211" t="s">
        <v>11602</v>
      </c>
    </row>
    <row r="1212" spans="5:9" x14ac:dyDescent="0.2">
      <c r="E1212" s="2" t="s">
        <v>1261</v>
      </c>
      <c r="F1212" s="3">
        <v>171.6</v>
      </c>
      <c r="G1212" s="4" t="s">
        <v>54</v>
      </c>
      <c r="I1212" t="s">
        <v>11602</v>
      </c>
    </row>
    <row r="1213" spans="5:9" x14ac:dyDescent="0.2">
      <c r="E1213" s="2" t="s">
        <v>1262</v>
      </c>
      <c r="F1213" s="3">
        <v>0</v>
      </c>
      <c r="G1213" s="4" t="s">
        <v>54</v>
      </c>
      <c r="I1213" t="s">
        <v>11602</v>
      </c>
    </row>
    <row r="1214" spans="5:9" x14ac:dyDescent="0.2">
      <c r="E1214" s="2" t="s">
        <v>1263</v>
      </c>
      <c r="F1214" s="3">
        <v>0</v>
      </c>
      <c r="G1214" s="4" t="s">
        <v>54</v>
      </c>
      <c r="I1214" t="s">
        <v>11602</v>
      </c>
    </row>
    <row r="1215" spans="5:9" x14ac:dyDescent="0.2">
      <c r="E1215" s="2" t="s">
        <v>1264</v>
      </c>
      <c r="F1215" s="3">
        <v>279.10000000000002</v>
      </c>
      <c r="G1215" s="4" t="s">
        <v>54</v>
      </c>
      <c r="I1215" t="s">
        <v>11602</v>
      </c>
    </row>
    <row r="1216" spans="5:9" x14ac:dyDescent="0.2">
      <c r="E1216" s="2" t="s">
        <v>1265</v>
      </c>
      <c r="F1216" s="3">
        <v>279.10000000000002</v>
      </c>
      <c r="G1216" s="4" t="s">
        <v>54</v>
      </c>
      <c r="I1216" t="s">
        <v>11602</v>
      </c>
    </row>
    <row r="1217" spans="5:9" x14ac:dyDescent="0.2">
      <c r="E1217" s="2" t="s">
        <v>1266</v>
      </c>
      <c r="F1217" s="3">
        <v>460.94</v>
      </c>
      <c r="G1217" s="4" t="s">
        <v>54</v>
      </c>
      <c r="I1217" t="s">
        <v>11602</v>
      </c>
    </row>
    <row r="1218" spans="5:9" x14ac:dyDescent="0.2">
      <c r="E1218" s="2" t="s">
        <v>1267</v>
      </c>
      <c r="F1218" s="3">
        <v>0</v>
      </c>
      <c r="G1218" s="4" t="s">
        <v>54</v>
      </c>
      <c r="I1218" t="s">
        <v>11602</v>
      </c>
    </row>
    <row r="1219" spans="5:9" x14ac:dyDescent="0.2">
      <c r="E1219" s="2" t="s">
        <v>1268</v>
      </c>
      <c r="F1219" s="3">
        <v>0</v>
      </c>
      <c r="G1219" s="4" t="s">
        <v>54</v>
      </c>
      <c r="I1219" t="s">
        <v>11602</v>
      </c>
    </row>
    <row r="1220" spans="5:9" x14ac:dyDescent="0.2">
      <c r="E1220" s="2" t="s">
        <v>1269</v>
      </c>
      <c r="F1220" s="3">
        <v>228.8</v>
      </c>
      <c r="G1220" s="4" t="s">
        <v>54</v>
      </c>
      <c r="I1220" t="s">
        <v>11602</v>
      </c>
    </row>
    <row r="1221" spans="5:9" x14ac:dyDescent="0.2">
      <c r="E1221" s="2" t="s">
        <v>1270</v>
      </c>
      <c r="F1221" s="3">
        <v>137.08000000000001</v>
      </c>
      <c r="G1221" s="4" t="s">
        <v>54</v>
      </c>
      <c r="I1221" t="s">
        <v>11602</v>
      </c>
    </row>
    <row r="1222" spans="5:9" x14ac:dyDescent="0.2">
      <c r="E1222" s="2" t="s">
        <v>1271</v>
      </c>
      <c r="F1222" s="3">
        <v>0</v>
      </c>
      <c r="G1222" s="4" t="s">
        <v>54</v>
      </c>
      <c r="I1222" t="s">
        <v>11602</v>
      </c>
    </row>
    <row r="1223" spans="5:9" x14ac:dyDescent="0.2">
      <c r="E1223" s="2" t="s">
        <v>1272</v>
      </c>
      <c r="F1223" s="3">
        <v>279.10000000000002</v>
      </c>
      <c r="G1223" s="4" t="s">
        <v>54</v>
      </c>
      <c r="I1223" t="s">
        <v>11602</v>
      </c>
    </row>
    <row r="1224" spans="5:9" x14ac:dyDescent="0.2">
      <c r="E1224" s="2" t="s">
        <v>1273</v>
      </c>
      <c r="F1224" s="3">
        <v>316.89</v>
      </c>
      <c r="G1224" s="4" t="s">
        <v>54</v>
      </c>
      <c r="I1224" t="s">
        <v>11602</v>
      </c>
    </row>
    <row r="1225" spans="5:9" x14ac:dyDescent="0.2">
      <c r="E1225" s="2" t="s">
        <v>1274</v>
      </c>
      <c r="F1225" s="3">
        <v>0</v>
      </c>
      <c r="G1225" s="4" t="s">
        <v>54</v>
      </c>
      <c r="I1225" t="s">
        <v>11602</v>
      </c>
    </row>
    <row r="1226" spans="5:9" x14ac:dyDescent="0.2">
      <c r="E1226" s="2" t="s">
        <v>1275</v>
      </c>
      <c r="F1226" s="3">
        <v>185.89</v>
      </c>
      <c r="G1226" s="4" t="s">
        <v>54</v>
      </c>
      <c r="I1226" t="s">
        <v>11602</v>
      </c>
    </row>
    <row r="1227" spans="5:9" x14ac:dyDescent="0.2">
      <c r="E1227" s="2" t="s">
        <v>1276</v>
      </c>
      <c r="F1227" s="3">
        <v>228.8</v>
      </c>
      <c r="G1227" s="4" t="s">
        <v>54</v>
      </c>
      <c r="I1227" t="s">
        <v>11602</v>
      </c>
    </row>
    <row r="1228" spans="5:9" x14ac:dyDescent="0.2">
      <c r="E1228" s="2" t="s">
        <v>1277</v>
      </c>
      <c r="F1228" s="3">
        <v>279.10000000000002</v>
      </c>
      <c r="G1228" s="4" t="s">
        <v>54</v>
      </c>
      <c r="I1228" t="s">
        <v>11602</v>
      </c>
    </row>
    <row r="1229" spans="5:9" x14ac:dyDescent="0.2">
      <c r="E1229" s="2" t="s">
        <v>1278</v>
      </c>
      <c r="F1229" s="3">
        <v>0</v>
      </c>
      <c r="G1229" s="4" t="s">
        <v>54</v>
      </c>
      <c r="I1229" t="s">
        <v>11602</v>
      </c>
    </row>
    <row r="1230" spans="5:9" x14ac:dyDescent="0.2">
      <c r="E1230" s="2" t="s">
        <v>1279</v>
      </c>
      <c r="F1230" s="3">
        <v>200.68</v>
      </c>
      <c r="G1230" s="4" t="s">
        <v>54</v>
      </c>
      <c r="I1230" t="s">
        <v>11602</v>
      </c>
    </row>
    <row r="1231" spans="5:9" x14ac:dyDescent="0.2">
      <c r="E1231" s="2" t="s">
        <v>1280</v>
      </c>
      <c r="F1231" s="3">
        <v>110.38</v>
      </c>
      <c r="G1231" s="4" t="s">
        <v>54</v>
      </c>
      <c r="I1231" t="s">
        <v>11602</v>
      </c>
    </row>
    <row r="1232" spans="5:9" x14ac:dyDescent="0.2">
      <c r="E1232" s="2" t="s">
        <v>1281</v>
      </c>
      <c r="F1232" s="3">
        <v>156.76</v>
      </c>
      <c r="G1232" s="4" t="s">
        <v>54</v>
      </c>
      <c r="I1232" t="s">
        <v>11602</v>
      </c>
    </row>
    <row r="1233" spans="5:9" x14ac:dyDescent="0.2">
      <c r="E1233" s="2" t="s">
        <v>1282</v>
      </c>
      <c r="F1233" s="3">
        <v>200.68</v>
      </c>
      <c r="G1233" s="4" t="s">
        <v>54</v>
      </c>
      <c r="I1233" t="s">
        <v>11602</v>
      </c>
    </row>
    <row r="1234" spans="5:9" x14ac:dyDescent="0.2">
      <c r="E1234" s="2" t="s">
        <v>1283</v>
      </c>
      <c r="F1234" s="3">
        <v>110.38</v>
      </c>
      <c r="G1234" s="4" t="s">
        <v>54</v>
      </c>
      <c r="I1234" t="s">
        <v>11602</v>
      </c>
    </row>
    <row r="1235" spans="5:9" x14ac:dyDescent="0.2">
      <c r="E1235" s="2" t="s">
        <v>1284</v>
      </c>
      <c r="F1235" s="3">
        <v>101.46</v>
      </c>
      <c r="G1235" s="4" t="s">
        <v>54</v>
      </c>
      <c r="I1235" t="s">
        <v>11602</v>
      </c>
    </row>
    <row r="1236" spans="5:9" x14ac:dyDescent="0.2">
      <c r="E1236" s="2" t="s">
        <v>1285</v>
      </c>
      <c r="F1236" s="3">
        <v>157.29</v>
      </c>
      <c r="G1236" s="4" t="s">
        <v>54</v>
      </c>
      <c r="I1236" t="s">
        <v>11602</v>
      </c>
    </row>
    <row r="1237" spans="5:9" x14ac:dyDescent="0.2">
      <c r="E1237" s="2" t="s">
        <v>1286</v>
      </c>
      <c r="F1237" s="3">
        <v>137.08000000000001</v>
      </c>
      <c r="G1237" s="4" t="s">
        <v>54</v>
      </c>
      <c r="I1237" t="s">
        <v>11602</v>
      </c>
    </row>
    <row r="1238" spans="5:9" x14ac:dyDescent="0.2">
      <c r="E1238" s="2" t="s">
        <v>1287</v>
      </c>
      <c r="F1238" s="3">
        <v>460.94</v>
      </c>
      <c r="G1238" s="4" t="s">
        <v>54</v>
      </c>
      <c r="I1238" t="s">
        <v>11602</v>
      </c>
    </row>
    <row r="1239" spans="5:9" x14ac:dyDescent="0.2">
      <c r="E1239" s="2" t="s">
        <v>1288</v>
      </c>
      <c r="F1239" s="3">
        <v>279.10000000000002</v>
      </c>
      <c r="G1239" s="4" t="s">
        <v>54</v>
      </c>
      <c r="I1239" t="s">
        <v>11602</v>
      </c>
    </row>
    <row r="1240" spans="5:9" x14ac:dyDescent="0.2">
      <c r="E1240" s="2" t="s">
        <v>1289</v>
      </c>
      <c r="F1240" s="3">
        <v>460.94</v>
      </c>
      <c r="G1240" s="4" t="s">
        <v>54</v>
      </c>
      <c r="I1240" t="s">
        <v>11602</v>
      </c>
    </row>
    <row r="1241" spans="5:9" x14ac:dyDescent="0.2">
      <c r="E1241" s="2" t="s">
        <v>1290</v>
      </c>
      <c r="F1241" s="3">
        <v>0</v>
      </c>
      <c r="G1241" s="4" t="s">
        <v>54</v>
      </c>
      <c r="I1241" t="s">
        <v>11602</v>
      </c>
    </row>
    <row r="1242" spans="5:9" x14ac:dyDescent="0.2">
      <c r="E1242" s="2" t="s">
        <v>1291</v>
      </c>
      <c r="F1242" s="3">
        <v>200.18</v>
      </c>
      <c r="G1242" s="4" t="s">
        <v>54</v>
      </c>
      <c r="I1242" t="s">
        <v>11602</v>
      </c>
    </row>
    <row r="1243" spans="5:9" x14ac:dyDescent="0.2">
      <c r="E1243" s="2" t="s">
        <v>1292</v>
      </c>
      <c r="F1243" s="3">
        <v>403.32</v>
      </c>
      <c r="G1243" s="4" t="s">
        <v>54</v>
      </c>
      <c r="I1243" t="s">
        <v>11602</v>
      </c>
    </row>
    <row r="1244" spans="5:9" x14ac:dyDescent="0.2">
      <c r="E1244" s="2" t="s">
        <v>1293</v>
      </c>
      <c r="F1244" s="3">
        <v>157.29</v>
      </c>
      <c r="G1244" s="4" t="s">
        <v>54</v>
      </c>
      <c r="I1244" t="s">
        <v>11602</v>
      </c>
    </row>
    <row r="1245" spans="5:9" x14ac:dyDescent="0.2">
      <c r="E1245" s="2" t="s">
        <v>1294</v>
      </c>
      <c r="F1245" s="3">
        <v>193.01</v>
      </c>
      <c r="G1245" s="4" t="s">
        <v>54</v>
      </c>
      <c r="I1245" t="s">
        <v>11602</v>
      </c>
    </row>
    <row r="1246" spans="5:9" x14ac:dyDescent="0.2">
      <c r="E1246" s="2" t="s">
        <v>1295</v>
      </c>
      <c r="F1246" s="3">
        <v>171.6</v>
      </c>
      <c r="G1246" s="4" t="s">
        <v>54</v>
      </c>
      <c r="I1246" t="s">
        <v>11602</v>
      </c>
    </row>
    <row r="1247" spans="5:9" x14ac:dyDescent="0.2">
      <c r="E1247" s="2" t="s">
        <v>1296</v>
      </c>
      <c r="F1247" s="3">
        <v>443.27</v>
      </c>
      <c r="G1247" s="4" t="s">
        <v>54</v>
      </c>
      <c r="I1247" t="s">
        <v>11602</v>
      </c>
    </row>
    <row r="1248" spans="5:9" x14ac:dyDescent="0.2">
      <c r="E1248" s="2" t="s">
        <v>1297</v>
      </c>
      <c r="F1248" s="3">
        <v>279.10000000000002</v>
      </c>
      <c r="G1248" s="4" t="s">
        <v>54</v>
      </c>
      <c r="I1248" t="s">
        <v>11602</v>
      </c>
    </row>
    <row r="1249" spans="5:9" x14ac:dyDescent="0.2">
      <c r="E1249" s="2" t="s">
        <v>1298</v>
      </c>
      <c r="F1249" s="3">
        <v>0</v>
      </c>
      <c r="G1249" s="4" t="s">
        <v>54</v>
      </c>
      <c r="I1249" t="s">
        <v>11602</v>
      </c>
    </row>
    <row r="1250" spans="5:9" x14ac:dyDescent="0.2">
      <c r="E1250" s="2" t="s">
        <v>1299</v>
      </c>
      <c r="F1250" s="3">
        <v>0</v>
      </c>
      <c r="G1250" s="4" t="s">
        <v>54</v>
      </c>
      <c r="I1250" t="s">
        <v>11602</v>
      </c>
    </row>
    <row r="1251" spans="5:9" x14ac:dyDescent="0.2">
      <c r="E1251" s="2" t="s">
        <v>1300</v>
      </c>
      <c r="F1251" s="3">
        <v>137.08000000000001</v>
      </c>
      <c r="G1251" s="4" t="s">
        <v>54</v>
      </c>
      <c r="I1251" t="s">
        <v>11602</v>
      </c>
    </row>
    <row r="1252" spans="5:9" x14ac:dyDescent="0.2">
      <c r="E1252" s="2" t="s">
        <v>1301</v>
      </c>
      <c r="F1252" s="3">
        <v>0</v>
      </c>
      <c r="G1252" s="4" t="s">
        <v>54</v>
      </c>
      <c r="I1252" t="s">
        <v>11602</v>
      </c>
    </row>
    <row r="1253" spans="5:9" x14ac:dyDescent="0.2">
      <c r="E1253" s="2" t="s">
        <v>1302</v>
      </c>
      <c r="F1253" s="3">
        <v>228.8</v>
      </c>
      <c r="G1253" s="4" t="s">
        <v>54</v>
      </c>
      <c r="I1253" t="s">
        <v>11602</v>
      </c>
    </row>
    <row r="1254" spans="5:9" x14ac:dyDescent="0.2">
      <c r="E1254" s="2" t="s">
        <v>1303</v>
      </c>
      <c r="F1254" s="3">
        <v>0</v>
      </c>
      <c r="G1254" s="4" t="s">
        <v>54</v>
      </c>
      <c r="I1254" t="s">
        <v>11602</v>
      </c>
    </row>
    <row r="1255" spans="5:9" x14ac:dyDescent="0.2">
      <c r="E1255" s="2" t="s">
        <v>1304</v>
      </c>
      <c r="F1255" s="3">
        <v>144.16</v>
      </c>
      <c r="G1255" s="4" t="s">
        <v>54</v>
      </c>
      <c r="I1255" t="s">
        <v>11602</v>
      </c>
    </row>
    <row r="1256" spans="5:9" x14ac:dyDescent="0.2">
      <c r="E1256" s="2" t="s">
        <v>1305</v>
      </c>
      <c r="F1256" s="3">
        <v>131.68</v>
      </c>
      <c r="G1256" s="4" t="s">
        <v>54</v>
      </c>
      <c r="I1256" t="s">
        <v>11602</v>
      </c>
    </row>
    <row r="1257" spans="5:9" x14ac:dyDescent="0.2">
      <c r="E1257" s="2" t="s">
        <v>1306</v>
      </c>
      <c r="F1257" s="3">
        <v>58.34</v>
      </c>
      <c r="G1257" s="4" t="s">
        <v>54</v>
      </c>
      <c r="I1257" t="s">
        <v>11602</v>
      </c>
    </row>
    <row r="1258" spans="5:9" x14ac:dyDescent="0.2">
      <c r="E1258" s="2" t="s">
        <v>1307</v>
      </c>
      <c r="F1258" s="3">
        <v>279.10000000000002</v>
      </c>
      <c r="G1258" s="4" t="s">
        <v>54</v>
      </c>
      <c r="I1258" t="s">
        <v>11602</v>
      </c>
    </row>
    <row r="1259" spans="5:9" x14ac:dyDescent="0.2">
      <c r="E1259" s="2" t="s">
        <v>1308</v>
      </c>
      <c r="F1259" s="3">
        <v>514.76</v>
      </c>
      <c r="G1259" s="4" t="s">
        <v>54</v>
      </c>
      <c r="I1259" t="s">
        <v>11602</v>
      </c>
    </row>
    <row r="1260" spans="5:9" x14ac:dyDescent="0.2">
      <c r="E1260" s="2" t="s">
        <v>1309</v>
      </c>
      <c r="F1260" s="3">
        <v>157.29</v>
      </c>
      <c r="G1260" s="4" t="s">
        <v>54</v>
      </c>
      <c r="I1260" t="s">
        <v>11602</v>
      </c>
    </row>
    <row r="1261" spans="5:9" x14ac:dyDescent="0.2">
      <c r="E1261" s="2" t="s">
        <v>1310</v>
      </c>
      <c r="F1261" s="3">
        <v>0</v>
      </c>
      <c r="G1261" s="4" t="s">
        <v>54</v>
      </c>
      <c r="I1261" t="s">
        <v>11602</v>
      </c>
    </row>
    <row r="1262" spans="5:9" x14ac:dyDescent="0.2">
      <c r="E1262" s="2" t="s">
        <v>1311</v>
      </c>
      <c r="F1262" s="3">
        <v>200.68</v>
      </c>
      <c r="G1262" s="4" t="s">
        <v>54</v>
      </c>
      <c r="I1262" t="s">
        <v>11602</v>
      </c>
    </row>
    <row r="1263" spans="5:9" x14ac:dyDescent="0.2">
      <c r="E1263" s="2" t="s">
        <v>1312</v>
      </c>
      <c r="F1263" s="3">
        <v>0</v>
      </c>
      <c r="G1263" s="4" t="s">
        <v>54</v>
      </c>
      <c r="I1263" t="s">
        <v>11602</v>
      </c>
    </row>
    <row r="1264" spans="5:9" x14ac:dyDescent="0.2">
      <c r="E1264" s="2" t="s">
        <v>1313</v>
      </c>
      <c r="F1264" s="3">
        <v>110.38</v>
      </c>
      <c r="G1264" s="4" t="s">
        <v>54</v>
      </c>
      <c r="I1264" t="s">
        <v>11602</v>
      </c>
    </row>
    <row r="1265" spans="5:9" x14ac:dyDescent="0.2">
      <c r="E1265" s="2" t="s">
        <v>1314</v>
      </c>
      <c r="F1265" s="3">
        <v>417.74</v>
      </c>
      <c r="G1265" s="4" t="s">
        <v>54</v>
      </c>
      <c r="I1265" t="s">
        <v>11602</v>
      </c>
    </row>
    <row r="1266" spans="5:9" x14ac:dyDescent="0.2">
      <c r="E1266" s="2" t="s">
        <v>1315</v>
      </c>
      <c r="F1266" s="3">
        <v>110.38</v>
      </c>
      <c r="G1266" s="4" t="s">
        <v>54</v>
      </c>
      <c r="I1266" t="s">
        <v>11602</v>
      </c>
    </row>
    <row r="1267" spans="5:9" x14ac:dyDescent="0.2">
      <c r="E1267" s="2" t="s">
        <v>1316</v>
      </c>
      <c r="F1267" s="3">
        <v>0</v>
      </c>
      <c r="G1267" s="4" t="s">
        <v>54</v>
      </c>
      <c r="I1267" t="s">
        <v>11602</v>
      </c>
    </row>
    <row r="1268" spans="5:9" x14ac:dyDescent="0.2">
      <c r="E1268" s="2" t="s">
        <v>1317</v>
      </c>
      <c r="F1268" s="3">
        <v>0</v>
      </c>
      <c r="G1268" s="4" t="s">
        <v>54</v>
      </c>
      <c r="I1268" t="s">
        <v>11602</v>
      </c>
    </row>
    <row r="1269" spans="5:9" x14ac:dyDescent="0.2">
      <c r="E1269" s="2" t="s">
        <v>1318</v>
      </c>
      <c r="F1269" s="3">
        <v>364.92</v>
      </c>
      <c r="G1269" s="4" t="s">
        <v>54</v>
      </c>
      <c r="I1269" t="s">
        <v>11602</v>
      </c>
    </row>
    <row r="1270" spans="5:9" x14ac:dyDescent="0.2">
      <c r="E1270" s="2" t="s">
        <v>1319</v>
      </c>
      <c r="F1270" s="3">
        <v>228.8</v>
      </c>
      <c r="G1270" s="4" t="s">
        <v>54</v>
      </c>
      <c r="I1270" t="s">
        <v>11602</v>
      </c>
    </row>
    <row r="1271" spans="5:9" x14ac:dyDescent="0.2">
      <c r="E1271" s="2" t="s">
        <v>1320</v>
      </c>
      <c r="F1271" s="3">
        <v>137.08000000000001</v>
      </c>
      <c r="G1271" s="4" t="s">
        <v>54</v>
      </c>
      <c r="I1271" t="s">
        <v>11602</v>
      </c>
    </row>
    <row r="1272" spans="5:9" x14ac:dyDescent="0.2">
      <c r="E1272" s="2" t="s">
        <v>1321</v>
      </c>
      <c r="F1272" s="3">
        <v>228.8</v>
      </c>
      <c r="G1272" s="4" t="s">
        <v>54</v>
      </c>
      <c r="I1272" t="s">
        <v>11602</v>
      </c>
    </row>
    <row r="1273" spans="5:9" x14ac:dyDescent="0.2">
      <c r="E1273" s="2" t="s">
        <v>1322</v>
      </c>
      <c r="F1273" s="3">
        <v>137.08000000000001</v>
      </c>
      <c r="G1273" s="4" t="s">
        <v>54</v>
      </c>
      <c r="I1273" t="s">
        <v>11602</v>
      </c>
    </row>
    <row r="1274" spans="5:9" x14ac:dyDescent="0.2">
      <c r="E1274" s="2" t="s">
        <v>1323</v>
      </c>
      <c r="F1274" s="3">
        <v>0</v>
      </c>
      <c r="G1274" s="4" t="s">
        <v>54</v>
      </c>
      <c r="I1274" t="s">
        <v>11602</v>
      </c>
    </row>
    <row r="1275" spans="5:9" x14ac:dyDescent="0.2">
      <c r="E1275" s="2" t="s">
        <v>1324</v>
      </c>
      <c r="F1275" s="3">
        <v>0</v>
      </c>
      <c r="G1275" s="4" t="s">
        <v>54</v>
      </c>
      <c r="I1275" t="s">
        <v>11602</v>
      </c>
    </row>
    <row r="1276" spans="5:9" x14ac:dyDescent="0.2">
      <c r="E1276" s="2" t="s">
        <v>1325</v>
      </c>
      <c r="F1276" s="3">
        <v>228.8</v>
      </c>
      <c r="G1276" s="4" t="s">
        <v>54</v>
      </c>
      <c r="I1276" t="s">
        <v>11602</v>
      </c>
    </row>
    <row r="1277" spans="5:9" x14ac:dyDescent="0.2">
      <c r="E1277" s="2" t="s">
        <v>1326</v>
      </c>
      <c r="F1277" s="3">
        <v>228.8</v>
      </c>
      <c r="G1277" s="4" t="s">
        <v>54</v>
      </c>
      <c r="I1277" t="s">
        <v>11602</v>
      </c>
    </row>
    <row r="1278" spans="5:9" x14ac:dyDescent="0.2">
      <c r="E1278" s="2" t="s">
        <v>1327</v>
      </c>
      <c r="F1278" s="3">
        <v>207.32</v>
      </c>
      <c r="G1278" s="4" t="s">
        <v>54</v>
      </c>
      <c r="I1278" t="s">
        <v>11602</v>
      </c>
    </row>
    <row r="1279" spans="5:9" x14ac:dyDescent="0.2">
      <c r="E1279" s="2" t="s">
        <v>1328</v>
      </c>
      <c r="F1279" s="3">
        <v>0</v>
      </c>
      <c r="G1279" s="4" t="s">
        <v>54</v>
      </c>
      <c r="I1279" t="s">
        <v>11602</v>
      </c>
    </row>
    <row r="1280" spans="5:9" x14ac:dyDescent="0.2">
      <c r="E1280" s="2" t="s">
        <v>1329</v>
      </c>
      <c r="F1280" s="3">
        <v>0</v>
      </c>
      <c r="G1280" s="4" t="s">
        <v>54</v>
      </c>
      <c r="I1280" t="s">
        <v>11602</v>
      </c>
    </row>
    <row r="1281" spans="5:9" x14ac:dyDescent="0.2">
      <c r="E1281" s="2" t="s">
        <v>1330</v>
      </c>
      <c r="F1281" s="3">
        <v>0</v>
      </c>
      <c r="G1281" s="4" t="s">
        <v>54</v>
      </c>
      <c r="I1281" t="s">
        <v>11602</v>
      </c>
    </row>
    <row r="1282" spans="5:9" x14ac:dyDescent="0.2">
      <c r="E1282" s="2" t="s">
        <v>1331</v>
      </c>
      <c r="F1282" s="3">
        <v>228.8</v>
      </c>
      <c r="G1282" s="4" t="s">
        <v>54</v>
      </c>
      <c r="I1282" t="s">
        <v>11602</v>
      </c>
    </row>
    <row r="1283" spans="5:9" x14ac:dyDescent="0.2">
      <c r="E1283" s="2" t="s">
        <v>1332</v>
      </c>
      <c r="F1283" s="3">
        <v>228.8</v>
      </c>
      <c r="G1283" s="4" t="s">
        <v>54</v>
      </c>
      <c r="I1283" t="s">
        <v>11602</v>
      </c>
    </row>
    <row r="1284" spans="5:9" x14ac:dyDescent="0.2">
      <c r="E1284" s="2" t="s">
        <v>1333</v>
      </c>
      <c r="F1284" s="3">
        <v>157.29</v>
      </c>
      <c r="G1284" s="4" t="s">
        <v>54</v>
      </c>
      <c r="I1284" t="s">
        <v>11602</v>
      </c>
    </row>
    <row r="1285" spans="5:9" x14ac:dyDescent="0.2">
      <c r="E1285" s="2" t="s">
        <v>1334</v>
      </c>
      <c r="F1285" s="3">
        <v>0</v>
      </c>
      <c r="G1285" s="4" t="s">
        <v>54</v>
      </c>
      <c r="I1285" t="s">
        <v>11602</v>
      </c>
    </row>
    <row r="1286" spans="5:9" x14ac:dyDescent="0.2">
      <c r="E1286" s="2" t="s">
        <v>1335</v>
      </c>
      <c r="F1286" s="3">
        <v>0</v>
      </c>
      <c r="G1286" s="4" t="s">
        <v>54</v>
      </c>
      <c r="I1286" t="s">
        <v>11602</v>
      </c>
    </row>
    <row r="1287" spans="5:9" x14ac:dyDescent="0.2">
      <c r="E1287" s="2" t="s">
        <v>1336</v>
      </c>
      <c r="F1287" s="3">
        <v>101.46</v>
      </c>
      <c r="G1287" s="4" t="s">
        <v>54</v>
      </c>
      <c r="I1287" t="s">
        <v>11602</v>
      </c>
    </row>
    <row r="1288" spans="5:9" x14ac:dyDescent="0.2">
      <c r="E1288" s="2" t="s">
        <v>1337</v>
      </c>
      <c r="F1288" s="3">
        <v>193.01</v>
      </c>
      <c r="G1288" s="4" t="s">
        <v>54</v>
      </c>
      <c r="I1288" t="s">
        <v>11602</v>
      </c>
    </row>
    <row r="1289" spans="5:9" x14ac:dyDescent="0.2">
      <c r="E1289" s="2" t="s">
        <v>1338</v>
      </c>
      <c r="F1289" s="3">
        <v>228.8</v>
      </c>
      <c r="G1289" s="4" t="s">
        <v>54</v>
      </c>
      <c r="I1289" t="s">
        <v>11602</v>
      </c>
    </row>
    <row r="1290" spans="5:9" x14ac:dyDescent="0.2">
      <c r="E1290" s="2" t="s">
        <v>1339</v>
      </c>
      <c r="F1290" s="3">
        <v>446.56</v>
      </c>
      <c r="G1290" s="4" t="s">
        <v>54</v>
      </c>
      <c r="I1290" t="s">
        <v>11602</v>
      </c>
    </row>
    <row r="1291" spans="5:9" x14ac:dyDescent="0.2">
      <c r="E1291" s="2" t="s">
        <v>1340</v>
      </c>
      <c r="F1291" s="3">
        <v>279.10000000000002</v>
      </c>
      <c r="G1291" s="4" t="s">
        <v>54</v>
      </c>
      <c r="I1291" t="s">
        <v>11602</v>
      </c>
    </row>
    <row r="1292" spans="5:9" x14ac:dyDescent="0.2">
      <c r="E1292" s="2" t="s">
        <v>1341</v>
      </c>
      <c r="F1292" s="3">
        <v>417.74</v>
      </c>
      <c r="G1292" s="4" t="s">
        <v>54</v>
      </c>
      <c r="I1292" t="s">
        <v>11602</v>
      </c>
    </row>
    <row r="1293" spans="5:9" x14ac:dyDescent="0.2">
      <c r="E1293" s="2" t="s">
        <v>1342</v>
      </c>
      <c r="F1293" s="3">
        <v>137.08000000000001</v>
      </c>
      <c r="G1293" s="4" t="s">
        <v>54</v>
      </c>
      <c r="I1293" t="s">
        <v>11602</v>
      </c>
    </row>
    <row r="1294" spans="5:9" x14ac:dyDescent="0.2">
      <c r="E1294" s="2" t="s">
        <v>1343</v>
      </c>
      <c r="F1294" s="3">
        <v>0</v>
      </c>
      <c r="G1294" s="4" t="s">
        <v>54</v>
      </c>
      <c r="I1294" t="s">
        <v>11602</v>
      </c>
    </row>
    <row r="1295" spans="5:9" x14ac:dyDescent="0.2">
      <c r="E1295" s="2" t="s">
        <v>1344</v>
      </c>
      <c r="F1295" s="3">
        <v>460.94</v>
      </c>
      <c r="G1295" s="4" t="s">
        <v>54</v>
      </c>
      <c r="I1295" t="s">
        <v>11602</v>
      </c>
    </row>
    <row r="1296" spans="5:9" x14ac:dyDescent="0.2">
      <c r="E1296" s="2" t="s">
        <v>1345</v>
      </c>
      <c r="F1296" s="3">
        <v>0</v>
      </c>
      <c r="G1296" s="4" t="s">
        <v>54</v>
      </c>
      <c r="I1296" t="s">
        <v>11602</v>
      </c>
    </row>
    <row r="1297" spans="5:9" x14ac:dyDescent="0.2">
      <c r="E1297" s="2" t="s">
        <v>1346</v>
      </c>
      <c r="F1297" s="3">
        <v>178.72</v>
      </c>
      <c r="G1297" s="4" t="s">
        <v>54</v>
      </c>
      <c r="I1297" t="s">
        <v>11602</v>
      </c>
    </row>
    <row r="1298" spans="5:9" x14ac:dyDescent="0.2">
      <c r="E1298" s="2" t="s">
        <v>1347</v>
      </c>
      <c r="F1298" s="3">
        <v>0</v>
      </c>
      <c r="G1298" s="4" t="s">
        <v>54</v>
      </c>
      <c r="I1298" t="s">
        <v>11602</v>
      </c>
    </row>
    <row r="1299" spans="5:9" x14ac:dyDescent="0.2">
      <c r="E1299" s="2" t="s">
        <v>1348</v>
      </c>
      <c r="F1299" s="3">
        <v>228.8</v>
      </c>
      <c r="G1299" s="4" t="s">
        <v>54</v>
      </c>
      <c r="I1299" t="s">
        <v>11602</v>
      </c>
    </row>
    <row r="1300" spans="5:9" x14ac:dyDescent="0.2">
      <c r="E1300" s="2" t="s">
        <v>1349</v>
      </c>
      <c r="F1300" s="3">
        <v>150.12</v>
      </c>
      <c r="G1300" s="4" t="s">
        <v>54</v>
      </c>
      <c r="I1300" t="s">
        <v>11602</v>
      </c>
    </row>
    <row r="1301" spans="5:9" x14ac:dyDescent="0.2">
      <c r="E1301" s="2" t="s">
        <v>1350</v>
      </c>
      <c r="F1301" s="3">
        <v>0</v>
      </c>
      <c r="G1301" s="4" t="s">
        <v>54</v>
      </c>
      <c r="I1301" t="s">
        <v>11602</v>
      </c>
    </row>
    <row r="1302" spans="5:9" x14ac:dyDescent="0.2">
      <c r="E1302" s="2" t="s">
        <v>1351</v>
      </c>
      <c r="F1302" s="3">
        <v>228.8</v>
      </c>
      <c r="G1302" s="4" t="s">
        <v>54</v>
      </c>
      <c r="I1302" t="s">
        <v>11602</v>
      </c>
    </row>
    <row r="1303" spans="5:9" x14ac:dyDescent="0.2">
      <c r="E1303" s="2" t="s">
        <v>1352</v>
      </c>
      <c r="F1303" s="3">
        <v>0</v>
      </c>
      <c r="G1303" s="4" t="s">
        <v>54</v>
      </c>
      <c r="I1303" t="s">
        <v>11602</v>
      </c>
    </row>
    <row r="1304" spans="5:9" x14ac:dyDescent="0.2">
      <c r="E1304" s="2" t="s">
        <v>1353</v>
      </c>
      <c r="F1304" s="3">
        <v>460.94</v>
      </c>
      <c r="G1304" s="4" t="s">
        <v>54</v>
      </c>
      <c r="I1304" t="s">
        <v>11602</v>
      </c>
    </row>
    <row r="1305" spans="5:9" x14ac:dyDescent="0.2">
      <c r="E1305" s="2" t="s">
        <v>1354</v>
      </c>
      <c r="F1305" s="3">
        <v>110.38</v>
      </c>
      <c r="G1305" s="4" t="s">
        <v>54</v>
      </c>
      <c r="I1305" t="s">
        <v>11602</v>
      </c>
    </row>
    <row r="1306" spans="5:9" x14ac:dyDescent="0.2">
      <c r="E1306" s="2" t="s">
        <v>1355</v>
      </c>
      <c r="F1306" s="3">
        <v>171.6</v>
      </c>
      <c r="G1306" s="4" t="s">
        <v>54</v>
      </c>
      <c r="I1306" t="s">
        <v>11602</v>
      </c>
    </row>
    <row r="1307" spans="5:9" x14ac:dyDescent="0.2">
      <c r="E1307" s="2" t="s">
        <v>1356</v>
      </c>
      <c r="F1307" s="3">
        <v>0</v>
      </c>
      <c r="G1307" s="4" t="s">
        <v>54</v>
      </c>
      <c r="I1307" t="s">
        <v>11602</v>
      </c>
    </row>
    <row r="1308" spans="5:9" x14ac:dyDescent="0.2">
      <c r="E1308" s="2" t="s">
        <v>1357</v>
      </c>
      <c r="F1308" s="3">
        <v>0</v>
      </c>
      <c r="G1308" s="4" t="s">
        <v>54</v>
      </c>
      <c r="I1308" t="s">
        <v>11602</v>
      </c>
    </row>
    <row r="1309" spans="5:9" x14ac:dyDescent="0.2">
      <c r="E1309" s="2" t="s">
        <v>1358</v>
      </c>
      <c r="F1309" s="3">
        <v>0</v>
      </c>
      <c r="G1309" s="4" t="s">
        <v>54</v>
      </c>
      <c r="I1309" t="s">
        <v>11602</v>
      </c>
    </row>
    <row r="1310" spans="5:9" x14ac:dyDescent="0.2">
      <c r="E1310" s="2" t="s">
        <v>1359</v>
      </c>
      <c r="F1310" s="3">
        <v>137.08000000000001</v>
      </c>
      <c r="G1310" s="4" t="s">
        <v>54</v>
      </c>
      <c r="I1310" t="s">
        <v>11602</v>
      </c>
    </row>
    <row r="1311" spans="5:9" x14ac:dyDescent="0.2">
      <c r="E1311" s="2" t="s">
        <v>1360</v>
      </c>
      <c r="F1311" s="3">
        <v>0</v>
      </c>
      <c r="G1311" s="4" t="s">
        <v>54</v>
      </c>
      <c r="I1311" t="s">
        <v>11602</v>
      </c>
    </row>
    <row r="1312" spans="5:9" x14ac:dyDescent="0.2">
      <c r="E1312" s="2" t="s">
        <v>1361</v>
      </c>
      <c r="F1312" s="3">
        <v>0</v>
      </c>
      <c r="G1312" s="4" t="s">
        <v>54</v>
      </c>
      <c r="I1312" t="s">
        <v>11602</v>
      </c>
    </row>
    <row r="1313" spans="5:9" x14ac:dyDescent="0.2">
      <c r="E1313" s="2" t="s">
        <v>1362</v>
      </c>
      <c r="F1313" s="3">
        <v>137.94</v>
      </c>
      <c r="G1313" s="4" t="s">
        <v>54</v>
      </c>
      <c r="I1313" t="s">
        <v>11602</v>
      </c>
    </row>
    <row r="1314" spans="5:9" x14ac:dyDescent="0.2">
      <c r="E1314" s="2" t="s">
        <v>1363</v>
      </c>
      <c r="F1314" s="3">
        <v>175.6</v>
      </c>
      <c r="G1314" s="4" t="s">
        <v>54</v>
      </c>
      <c r="I1314" t="s">
        <v>11602</v>
      </c>
    </row>
    <row r="1315" spans="5:9" x14ac:dyDescent="0.2">
      <c r="E1315" s="2" t="s">
        <v>1364</v>
      </c>
      <c r="F1315" s="3">
        <v>0</v>
      </c>
      <c r="G1315" s="4" t="s">
        <v>54</v>
      </c>
      <c r="I1315" t="s">
        <v>11602</v>
      </c>
    </row>
    <row r="1316" spans="5:9" x14ac:dyDescent="0.2">
      <c r="E1316" s="2" t="s">
        <v>1365</v>
      </c>
      <c r="F1316" s="3">
        <v>0</v>
      </c>
      <c r="G1316" s="4" t="s">
        <v>54</v>
      </c>
      <c r="I1316" t="s">
        <v>11602</v>
      </c>
    </row>
    <row r="1317" spans="5:9" x14ac:dyDescent="0.2">
      <c r="E1317" s="2" t="s">
        <v>1366</v>
      </c>
      <c r="F1317" s="3">
        <v>228.8</v>
      </c>
      <c r="G1317" s="4" t="s">
        <v>54</v>
      </c>
      <c r="I1317" t="s">
        <v>11602</v>
      </c>
    </row>
    <row r="1318" spans="5:9" x14ac:dyDescent="0.2">
      <c r="E1318" s="2" t="s">
        <v>1367</v>
      </c>
      <c r="F1318" s="3">
        <v>228.8</v>
      </c>
      <c r="G1318" s="4" t="s">
        <v>54</v>
      </c>
      <c r="I1318" t="s">
        <v>11602</v>
      </c>
    </row>
    <row r="1319" spans="5:9" x14ac:dyDescent="0.2">
      <c r="E1319" s="2" t="s">
        <v>1368</v>
      </c>
      <c r="F1319" s="3">
        <v>137.08000000000001</v>
      </c>
      <c r="G1319" s="4" t="s">
        <v>54</v>
      </c>
      <c r="I1319" t="s">
        <v>11602</v>
      </c>
    </row>
    <row r="1320" spans="5:9" x14ac:dyDescent="0.2">
      <c r="E1320" s="2" t="s">
        <v>1369</v>
      </c>
      <c r="F1320" s="3">
        <v>228.8</v>
      </c>
      <c r="G1320" s="4" t="s">
        <v>54</v>
      </c>
      <c r="I1320" t="s">
        <v>11602</v>
      </c>
    </row>
    <row r="1321" spans="5:9" x14ac:dyDescent="0.2">
      <c r="E1321" s="2" t="s">
        <v>1370</v>
      </c>
      <c r="F1321" s="3">
        <v>207.32</v>
      </c>
      <c r="G1321" s="4" t="s">
        <v>54</v>
      </c>
      <c r="I1321" t="s">
        <v>11602</v>
      </c>
    </row>
    <row r="1322" spans="5:9" x14ac:dyDescent="0.2">
      <c r="E1322" s="2" t="s">
        <v>1371</v>
      </c>
      <c r="F1322" s="3">
        <v>0</v>
      </c>
      <c r="G1322" s="4" t="s">
        <v>54</v>
      </c>
      <c r="I1322" t="s">
        <v>11602</v>
      </c>
    </row>
    <row r="1323" spans="5:9" x14ac:dyDescent="0.2">
      <c r="E1323" s="2" t="s">
        <v>1372</v>
      </c>
      <c r="F1323" s="3">
        <v>137.08000000000001</v>
      </c>
      <c r="G1323" s="4" t="s">
        <v>54</v>
      </c>
      <c r="I1323" t="s">
        <v>11602</v>
      </c>
    </row>
    <row r="1324" spans="5:9" x14ac:dyDescent="0.2">
      <c r="E1324" s="2" t="s">
        <v>1373</v>
      </c>
      <c r="F1324" s="3">
        <v>0</v>
      </c>
      <c r="G1324" s="4" t="s">
        <v>54</v>
      </c>
      <c r="I1324" t="s">
        <v>11602</v>
      </c>
    </row>
    <row r="1325" spans="5:9" x14ac:dyDescent="0.2">
      <c r="E1325" s="2" t="s">
        <v>1374</v>
      </c>
      <c r="F1325" s="3">
        <v>0</v>
      </c>
      <c r="G1325" s="4" t="s">
        <v>54</v>
      </c>
      <c r="I1325" t="s">
        <v>11602</v>
      </c>
    </row>
    <row r="1326" spans="5:9" x14ac:dyDescent="0.2">
      <c r="E1326" s="2" t="s">
        <v>1375</v>
      </c>
      <c r="F1326" s="3">
        <v>0</v>
      </c>
      <c r="G1326" s="4" t="s">
        <v>54</v>
      </c>
      <c r="I1326" t="s">
        <v>11602</v>
      </c>
    </row>
    <row r="1327" spans="5:9" x14ac:dyDescent="0.2">
      <c r="E1327" s="2" t="s">
        <v>1376</v>
      </c>
      <c r="F1327" s="3">
        <v>82.43</v>
      </c>
      <c r="G1327" s="4" t="s">
        <v>54</v>
      </c>
      <c r="I1327" t="s">
        <v>11602</v>
      </c>
    </row>
    <row r="1328" spans="5:9" x14ac:dyDescent="0.2">
      <c r="E1328" s="2" t="s">
        <v>1377</v>
      </c>
      <c r="F1328" s="3">
        <v>0</v>
      </c>
      <c r="G1328" s="4" t="s">
        <v>54</v>
      </c>
      <c r="I1328" t="s">
        <v>11602</v>
      </c>
    </row>
    <row r="1329" spans="5:9" x14ac:dyDescent="0.2">
      <c r="E1329" s="2" t="s">
        <v>1378</v>
      </c>
      <c r="F1329" s="3">
        <v>200.68</v>
      </c>
      <c r="G1329" s="4" t="s">
        <v>54</v>
      </c>
      <c r="I1329" t="s">
        <v>11602</v>
      </c>
    </row>
    <row r="1330" spans="5:9" x14ac:dyDescent="0.2">
      <c r="E1330" s="2" t="s">
        <v>1379</v>
      </c>
      <c r="F1330" s="3">
        <v>0</v>
      </c>
      <c r="G1330" s="4" t="s">
        <v>54</v>
      </c>
      <c r="I1330" t="s">
        <v>11602</v>
      </c>
    </row>
    <row r="1331" spans="5:9" x14ac:dyDescent="0.2">
      <c r="E1331" s="2" t="s">
        <v>1380</v>
      </c>
      <c r="F1331" s="3">
        <v>137.08000000000001</v>
      </c>
      <c r="G1331" s="4" t="s">
        <v>54</v>
      </c>
      <c r="I1331" t="s">
        <v>11602</v>
      </c>
    </row>
    <row r="1332" spans="5:9" x14ac:dyDescent="0.2">
      <c r="E1332" s="2" t="s">
        <v>1381</v>
      </c>
      <c r="F1332" s="3">
        <v>0</v>
      </c>
      <c r="G1332" s="4" t="s">
        <v>54</v>
      </c>
      <c r="I1332" t="s">
        <v>11602</v>
      </c>
    </row>
    <row r="1333" spans="5:9" x14ac:dyDescent="0.2">
      <c r="E1333" s="2" t="s">
        <v>1382</v>
      </c>
      <c r="F1333" s="3">
        <v>0</v>
      </c>
      <c r="G1333" s="4" t="s">
        <v>54</v>
      </c>
      <c r="I1333" t="s">
        <v>11602</v>
      </c>
    </row>
    <row r="1334" spans="5:9" x14ac:dyDescent="0.2">
      <c r="E1334" s="2" t="s">
        <v>1383</v>
      </c>
      <c r="F1334" s="3">
        <v>228.8</v>
      </c>
      <c r="G1334" s="4" t="s">
        <v>54</v>
      </c>
      <c r="I1334" t="s">
        <v>11602</v>
      </c>
    </row>
    <row r="1335" spans="5:9" x14ac:dyDescent="0.2">
      <c r="E1335" s="2" t="s">
        <v>1384</v>
      </c>
      <c r="F1335" s="3">
        <v>0</v>
      </c>
      <c r="G1335" s="4" t="s">
        <v>54</v>
      </c>
      <c r="I1335" t="s">
        <v>11602</v>
      </c>
    </row>
    <row r="1336" spans="5:9" x14ac:dyDescent="0.2">
      <c r="E1336" s="2" t="s">
        <v>1385</v>
      </c>
      <c r="F1336" s="3">
        <v>0</v>
      </c>
      <c r="G1336" s="4" t="s">
        <v>54</v>
      </c>
      <c r="I1336" t="s">
        <v>11602</v>
      </c>
    </row>
    <row r="1337" spans="5:9" x14ac:dyDescent="0.2">
      <c r="E1337" s="2" t="s">
        <v>1386</v>
      </c>
      <c r="F1337" s="3">
        <v>228.8</v>
      </c>
      <c r="G1337" s="4" t="s">
        <v>54</v>
      </c>
      <c r="I1337" t="s">
        <v>11602</v>
      </c>
    </row>
    <row r="1338" spans="5:9" x14ac:dyDescent="0.2">
      <c r="E1338" s="2" t="s">
        <v>1387</v>
      </c>
      <c r="F1338" s="3">
        <v>228.8</v>
      </c>
      <c r="G1338" s="4" t="s">
        <v>54</v>
      </c>
      <c r="I1338" t="s">
        <v>11602</v>
      </c>
    </row>
    <row r="1339" spans="5:9" x14ac:dyDescent="0.2">
      <c r="E1339" s="2" t="s">
        <v>1388</v>
      </c>
      <c r="F1339" s="3">
        <v>0</v>
      </c>
      <c r="G1339" s="4" t="s">
        <v>54</v>
      </c>
      <c r="I1339" t="s">
        <v>11602</v>
      </c>
    </row>
    <row r="1340" spans="5:9" x14ac:dyDescent="0.2">
      <c r="E1340" s="2" t="s">
        <v>1389</v>
      </c>
      <c r="F1340" s="3">
        <v>0</v>
      </c>
      <c r="G1340" s="4" t="s">
        <v>54</v>
      </c>
      <c r="I1340" t="s">
        <v>11602</v>
      </c>
    </row>
    <row r="1341" spans="5:9" x14ac:dyDescent="0.2">
      <c r="E1341" s="2" t="s">
        <v>1390</v>
      </c>
      <c r="F1341" s="3">
        <v>101.46</v>
      </c>
      <c r="G1341" s="4" t="s">
        <v>54</v>
      </c>
      <c r="I1341" t="s">
        <v>11602</v>
      </c>
    </row>
    <row r="1342" spans="5:9" x14ac:dyDescent="0.2">
      <c r="E1342" s="2" t="s">
        <v>1391</v>
      </c>
      <c r="F1342" s="3">
        <v>137.08000000000001</v>
      </c>
      <c r="G1342" s="4" t="s">
        <v>54</v>
      </c>
      <c r="I1342" t="s">
        <v>11602</v>
      </c>
    </row>
    <row r="1343" spans="5:9" x14ac:dyDescent="0.2">
      <c r="E1343" s="2" t="s">
        <v>1392</v>
      </c>
      <c r="F1343" s="3">
        <v>345.7</v>
      </c>
      <c r="G1343" s="4" t="s">
        <v>54</v>
      </c>
      <c r="I1343" t="s">
        <v>11602</v>
      </c>
    </row>
    <row r="1344" spans="5:9" x14ac:dyDescent="0.2">
      <c r="E1344" s="2" t="s">
        <v>1393</v>
      </c>
      <c r="F1344" s="3">
        <v>164.44</v>
      </c>
      <c r="G1344" s="4" t="s">
        <v>54</v>
      </c>
      <c r="I1344" t="s">
        <v>11602</v>
      </c>
    </row>
    <row r="1345" spans="5:9" x14ac:dyDescent="0.2">
      <c r="E1345" s="2" t="s">
        <v>1394</v>
      </c>
      <c r="F1345" s="3">
        <v>460.94</v>
      </c>
      <c r="G1345" s="4" t="s">
        <v>54</v>
      </c>
      <c r="I1345" t="s">
        <v>11602</v>
      </c>
    </row>
    <row r="1346" spans="5:9" x14ac:dyDescent="0.2">
      <c r="E1346" s="2" t="s">
        <v>1395</v>
      </c>
      <c r="F1346" s="3">
        <v>0</v>
      </c>
      <c r="G1346" s="4" t="s">
        <v>54</v>
      </c>
      <c r="I1346" t="s">
        <v>11602</v>
      </c>
    </row>
    <row r="1347" spans="5:9" x14ac:dyDescent="0.2">
      <c r="E1347" s="2" t="s">
        <v>1396</v>
      </c>
      <c r="F1347" s="3">
        <v>0</v>
      </c>
      <c r="G1347" s="4" t="s">
        <v>54</v>
      </c>
      <c r="I1347" t="s">
        <v>11602</v>
      </c>
    </row>
    <row r="1348" spans="5:9" x14ac:dyDescent="0.2">
      <c r="E1348" s="2" t="s">
        <v>1397</v>
      </c>
      <c r="F1348" s="3">
        <v>0</v>
      </c>
      <c r="G1348" s="4" t="s">
        <v>54</v>
      </c>
      <c r="I1348" t="s">
        <v>11602</v>
      </c>
    </row>
    <row r="1349" spans="5:9" x14ac:dyDescent="0.2">
      <c r="E1349" s="2" t="s">
        <v>1398</v>
      </c>
      <c r="F1349" s="3">
        <v>0</v>
      </c>
      <c r="G1349" s="4" t="s">
        <v>54</v>
      </c>
      <c r="I1349" t="s">
        <v>11602</v>
      </c>
    </row>
    <row r="1350" spans="5:9" x14ac:dyDescent="0.2">
      <c r="E1350" s="2" t="s">
        <v>1399</v>
      </c>
      <c r="F1350" s="3">
        <v>171.6</v>
      </c>
      <c r="G1350" s="4" t="s">
        <v>54</v>
      </c>
      <c r="I1350" t="s">
        <v>11602</v>
      </c>
    </row>
    <row r="1351" spans="5:9" x14ac:dyDescent="0.2">
      <c r="E1351" s="2" t="s">
        <v>1400</v>
      </c>
      <c r="F1351" s="3">
        <v>0</v>
      </c>
      <c r="G1351" s="4" t="s">
        <v>54</v>
      </c>
      <c r="I1351" t="s">
        <v>11602</v>
      </c>
    </row>
    <row r="1352" spans="5:9" x14ac:dyDescent="0.2">
      <c r="E1352" s="2" t="s">
        <v>1401</v>
      </c>
      <c r="F1352" s="3">
        <v>137.08000000000001</v>
      </c>
      <c r="G1352" s="4" t="s">
        <v>54</v>
      </c>
      <c r="I1352" t="s">
        <v>11602</v>
      </c>
    </row>
    <row r="1353" spans="5:9" x14ac:dyDescent="0.2">
      <c r="E1353" s="2" t="s">
        <v>1402</v>
      </c>
      <c r="F1353" s="3">
        <v>0</v>
      </c>
      <c r="G1353" s="4" t="s">
        <v>54</v>
      </c>
      <c r="I1353" t="s">
        <v>11602</v>
      </c>
    </row>
    <row r="1354" spans="5:9" x14ac:dyDescent="0.2">
      <c r="E1354" s="2" t="s">
        <v>1403</v>
      </c>
      <c r="F1354" s="3">
        <v>228.8</v>
      </c>
      <c r="G1354" s="4" t="s">
        <v>54</v>
      </c>
      <c r="I1354" t="s">
        <v>11602</v>
      </c>
    </row>
    <row r="1355" spans="5:9" x14ac:dyDescent="0.2">
      <c r="E1355" s="2" t="s">
        <v>1404</v>
      </c>
      <c r="F1355" s="3">
        <v>137.08000000000001</v>
      </c>
      <c r="G1355" s="4" t="s">
        <v>54</v>
      </c>
      <c r="I1355" t="s">
        <v>11602</v>
      </c>
    </row>
    <row r="1356" spans="5:9" x14ac:dyDescent="0.2">
      <c r="E1356" s="2" t="s">
        <v>1405</v>
      </c>
      <c r="F1356" s="3">
        <v>137.08000000000001</v>
      </c>
      <c r="G1356" s="4" t="s">
        <v>54</v>
      </c>
      <c r="I1356" t="s">
        <v>11602</v>
      </c>
    </row>
    <row r="1357" spans="5:9" x14ac:dyDescent="0.2">
      <c r="E1357" s="2" t="s">
        <v>1406</v>
      </c>
      <c r="F1357" s="3">
        <v>0</v>
      </c>
      <c r="G1357" s="4" t="s">
        <v>54</v>
      </c>
      <c r="I1357" t="s">
        <v>11602</v>
      </c>
    </row>
    <row r="1358" spans="5:9" x14ac:dyDescent="0.2">
      <c r="E1358" s="2" t="s">
        <v>1407</v>
      </c>
      <c r="F1358" s="3">
        <v>0</v>
      </c>
      <c r="G1358" s="4" t="s">
        <v>54</v>
      </c>
      <c r="I1358" t="s">
        <v>11602</v>
      </c>
    </row>
    <row r="1359" spans="5:9" x14ac:dyDescent="0.2">
      <c r="E1359" s="2" t="s">
        <v>1408</v>
      </c>
      <c r="F1359" s="3">
        <v>193.01</v>
      </c>
      <c r="G1359" s="4" t="s">
        <v>54</v>
      </c>
      <c r="I1359" t="s">
        <v>11602</v>
      </c>
    </row>
    <row r="1360" spans="5:9" x14ac:dyDescent="0.2">
      <c r="E1360" s="2" t="s">
        <v>1409</v>
      </c>
      <c r="F1360" s="3">
        <v>137.08000000000001</v>
      </c>
      <c r="G1360" s="4" t="s">
        <v>54</v>
      </c>
      <c r="I1360" t="s">
        <v>11602</v>
      </c>
    </row>
    <row r="1361" spans="5:9" x14ac:dyDescent="0.2">
      <c r="E1361" s="2" t="s">
        <v>1410</v>
      </c>
      <c r="F1361" s="3">
        <v>228.8</v>
      </c>
      <c r="G1361" s="4" t="s">
        <v>54</v>
      </c>
      <c r="I1361" t="s">
        <v>11602</v>
      </c>
    </row>
    <row r="1362" spans="5:9" x14ac:dyDescent="0.2">
      <c r="E1362" s="2" t="s">
        <v>1411</v>
      </c>
      <c r="F1362" s="3">
        <v>137.08000000000001</v>
      </c>
      <c r="G1362" s="4" t="s">
        <v>54</v>
      </c>
      <c r="I1362" t="s">
        <v>11602</v>
      </c>
    </row>
    <row r="1363" spans="5:9" x14ac:dyDescent="0.2">
      <c r="E1363" s="2" t="s">
        <v>1412</v>
      </c>
      <c r="F1363" s="3">
        <v>157.29</v>
      </c>
      <c r="G1363" s="4" t="s">
        <v>54</v>
      </c>
      <c r="I1363" t="s">
        <v>11602</v>
      </c>
    </row>
    <row r="1364" spans="5:9" x14ac:dyDescent="0.2">
      <c r="E1364" s="2" t="s">
        <v>1413</v>
      </c>
      <c r="F1364" s="3">
        <v>214.49</v>
      </c>
      <c r="G1364" s="4" t="s">
        <v>54</v>
      </c>
      <c r="I1364" t="s">
        <v>11602</v>
      </c>
    </row>
    <row r="1365" spans="5:9" x14ac:dyDescent="0.2">
      <c r="E1365" s="2" t="s">
        <v>1414</v>
      </c>
      <c r="F1365" s="3">
        <v>185.89</v>
      </c>
      <c r="G1365" s="4" t="s">
        <v>54</v>
      </c>
      <c r="I1365" t="s">
        <v>11602</v>
      </c>
    </row>
    <row r="1366" spans="5:9" x14ac:dyDescent="0.2">
      <c r="E1366" s="2" t="s">
        <v>1415</v>
      </c>
      <c r="F1366" s="3">
        <v>0</v>
      </c>
      <c r="G1366" s="4" t="s">
        <v>54</v>
      </c>
      <c r="I1366" t="s">
        <v>11602</v>
      </c>
    </row>
    <row r="1367" spans="5:9" x14ac:dyDescent="0.2">
      <c r="E1367" s="2" t="s">
        <v>1416</v>
      </c>
      <c r="F1367" s="3">
        <v>228.8</v>
      </c>
      <c r="G1367" s="4" t="s">
        <v>54</v>
      </c>
      <c r="I1367" t="s">
        <v>11602</v>
      </c>
    </row>
    <row r="1368" spans="5:9" x14ac:dyDescent="0.2">
      <c r="E1368" s="2" t="s">
        <v>1417</v>
      </c>
      <c r="F1368" s="3">
        <v>0</v>
      </c>
      <c r="G1368" s="4" t="s">
        <v>54</v>
      </c>
      <c r="I1368" t="s">
        <v>11602</v>
      </c>
    </row>
    <row r="1369" spans="5:9" x14ac:dyDescent="0.2">
      <c r="E1369" s="2" t="s">
        <v>1418</v>
      </c>
      <c r="F1369" s="3">
        <v>0</v>
      </c>
      <c r="G1369" s="4" t="s">
        <v>54</v>
      </c>
      <c r="I1369" t="s">
        <v>11602</v>
      </c>
    </row>
    <row r="1370" spans="5:9" x14ac:dyDescent="0.2">
      <c r="E1370" s="2" t="s">
        <v>1419</v>
      </c>
      <c r="F1370" s="3">
        <v>137.08000000000001</v>
      </c>
      <c r="G1370" s="4" t="s">
        <v>54</v>
      </c>
      <c r="I1370" t="s">
        <v>11602</v>
      </c>
    </row>
    <row r="1371" spans="5:9" x14ac:dyDescent="0.2">
      <c r="E1371" s="2" t="s">
        <v>1420</v>
      </c>
      <c r="F1371" s="3">
        <v>228.8</v>
      </c>
      <c r="G1371" s="4" t="s">
        <v>54</v>
      </c>
      <c r="I1371" t="s">
        <v>11602</v>
      </c>
    </row>
    <row r="1372" spans="5:9" x14ac:dyDescent="0.2">
      <c r="E1372" s="2" t="s">
        <v>1421</v>
      </c>
      <c r="F1372" s="3">
        <v>494.92</v>
      </c>
      <c r="G1372" s="4" t="s">
        <v>54</v>
      </c>
      <c r="I1372" t="s">
        <v>11602</v>
      </c>
    </row>
    <row r="1373" spans="5:9" x14ac:dyDescent="0.2">
      <c r="E1373" s="2" t="s">
        <v>1422</v>
      </c>
      <c r="F1373" s="3">
        <v>137.08000000000001</v>
      </c>
      <c r="G1373" s="4" t="s">
        <v>54</v>
      </c>
      <c r="I1373" t="s">
        <v>11602</v>
      </c>
    </row>
    <row r="1374" spans="5:9" x14ac:dyDescent="0.2">
      <c r="E1374" s="2" t="s">
        <v>1423</v>
      </c>
      <c r="F1374" s="3">
        <v>137.08000000000001</v>
      </c>
      <c r="G1374" s="4" t="s">
        <v>54</v>
      </c>
      <c r="I1374" t="s">
        <v>11602</v>
      </c>
    </row>
    <row r="1375" spans="5:9" x14ac:dyDescent="0.2">
      <c r="E1375" s="2" t="s">
        <v>1424</v>
      </c>
      <c r="F1375" s="3">
        <v>0</v>
      </c>
      <c r="G1375" s="4" t="s">
        <v>54</v>
      </c>
      <c r="I1375" t="s">
        <v>11602</v>
      </c>
    </row>
    <row r="1376" spans="5:9" x14ac:dyDescent="0.2">
      <c r="E1376" s="2" t="s">
        <v>1425</v>
      </c>
      <c r="F1376" s="3">
        <v>0</v>
      </c>
      <c r="G1376" s="4" t="s">
        <v>54</v>
      </c>
      <c r="I1376" t="s">
        <v>11602</v>
      </c>
    </row>
    <row r="1377" spans="5:9" x14ac:dyDescent="0.2">
      <c r="E1377" s="2" t="s">
        <v>1426</v>
      </c>
      <c r="F1377" s="3">
        <v>279.10000000000002</v>
      </c>
      <c r="G1377" s="4" t="s">
        <v>54</v>
      </c>
      <c r="I1377" t="s">
        <v>11602</v>
      </c>
    </row>
    <row r="1378" spans="5:9" x14ac:dyDescent="0.2">
      <c r="E1378" s="2" t="s">
        <v>1427</v>
      </c>
      <c r="F1378" s="3">
        <v>0</v>
      </c>
      <c r="G1378" s="4" t="s">
        <v>54</v>
      </c>
      <c r="I1378" t="s">
        <v>11602</v>
      </c>
    </row>
    <row r="1379" spans="5:9" x14ac:dyDescent="0.2">
      <c r="E1379" s="2" t="s">
        <v>1428</v>
      </c>
      <c r="F1379" s="3">
        <v>228.8</v>
      </c>
      <c r="G1379" s="4" t="s">
        <v>54</v>
      </c>
      <c r="I1379" t="s">
        <v>11602</v>
      </c>
    </row>
    <row r="1380" spans="5:9" x14ac:dyDescent="0.2">
      <c r="E1380" s="2" t="s">
        <v>1429</v>
      </c>
      <c r="F1380" s="3">
        <v>193.01</v>
      </c>
      <c r="G1380" s="4" t="s">
        <v>54</v>
      </c>
      <c r="I1380" t="s">
        <v>11602</v>
      </c>
    </row>
    <row r="1381" spans="5:9" x14ac:dyDescent="0.2">
      <c r="E1381" s="2" t="s">
        <v>1430</v>
      </c>
      <c r="F1381" s="3">
        <v>137.08000000000001</v>
      </c>
      <c r="G1381" s="4" t="s">
        <v>54</v>
      </c>
      <c r="I1381" t="s">
        <v>11602</v>
      </c>
    </row>
    <row r="1382" spans="5:9" x14ac:dyDescent="0.2">
      <c r="E1382" s="2" t="s">
        <v>1431</v>
      </c>
      <c r="F1382" s="3">
        <v>110.38</v>
      </c>
      <c r="G1382" s="4" t="s">
        <v>54</v>
      </c>
      <c r="I1382" t="s">
        <v>11602</v>
      </c>
    </row>
    <row r="1383" spans="5:9" x14ac:dyDescent="0.2">
      <c r="E1383" s="2" t="s">
        <v>1432</v>
      </c>
      <c r="F1383" s="3">
        <v>228.8</v>
      </c>
      <c r="G1383" s="4" t="s">
        <v>54</v>
      </c>
      <c r="I1383" t="s">
        <v>11602</v>
      </c>
    </row>
    <row r="1384" spans="5:9" x14ac:dyDescent="0.2">
      <c r="E1384" s="2" t="s">
        <v>1433</v>
      </c>
      <c r="F1384" s="3">
        <v>228.8</v>
      </c>
      <c r="G1384" s="4" t="s">
        <v>54</v>
      </c>
      <c r="I1384" t="s">
        <v>11602</v>
      </c>
    </row>
    <row r="1385" spans="5:9" x14ac:dyDescent="0.2">
      <c r="E1385" s="2" t="s">
        <v>1434</v>
      </c>
      <c r="F1385" s="3">
        <v>0</v>
      </c>
      <c r="G1385" s="4" t="s">
        <v>54</v>
      </c>
      <c r="I1385" t="s">
        <v>11602</v>
      </c>
    </row>
    <row r="1386" spans="5:9" x14ac:dyDescent="0.2">
      <c r="E1386" s="2" t="s">
        <v>1435</v>
      </c>
      <c r="F1386" s="3">
        <v>0</v>
      </c>
      <c r="G1386" s="4" t="s">
        <v>54</v>
      </c>
      <c r="I1386" t="s">
        <v>11602</v>
      </c>
    </row>
    <row r="1387" spans="5:9" x14ac:dyDescent="0.2">
      <c r="E1387" s="2" t="s">
        <v>1436</v>
      </c>
      <c r="F1387" s="3">
        <v>58.34</v>
      </c>
      <c r="G1387" s="4" t="s">
        <v>54</v>
      </c>
      <c r="I1387" t="s">
        <v>11602</v>
      </c>
    </row>
    <row r="1388" spans="5:9" x14ac:dyDescent="0.2">
      <c r="E1388" s="2" t="s">
        <v>1437</v>
      </c>
      <c r="F1388" s="3">
        <v>228.8</v>
      </c>
      <c r="G1388" s="4" t="s">
        <v>54</v>
      </c>
      <c r="I1388" t="s">
        <v>11602</v>
      </c>
    </row>
    <row r="1389" spans="5:9" x14ac:dyDescent="0.2">
      <c r="E1389" s="2" t="s">
        <v>1438</v>
      </c>
      <c r="F1389" s="3">
        <v>178.72</v>
      </c>
      <c r="G1389" s="4" t="s">
        <v>54</v>
      </c>
      <c r="I1389" t="s">
        <v>11602</v>
      </c>
    </row>
    <row r="1390" spans="5:9" x14ac:dyDescent="0.2">
      <c r="E1390" s="2" t="s">
        <v>1439</v>
      </c>
      <c r="F1390" s="3">
        <v>144.22</v>
      </c>
      <c r="G1390" s="4" t="s">
        <v>54</v>
      </c>
      <c r="I1390" t="s">
        <v>11602</v>
      </c>
    </row>
    <row r="1391" spans="5:9" x14ac:dyDescent="0.2">
      <c r="E1391" s="2" t="s">
        <v>1440</v>
      </c>
      <c r="F1391" s="3">
        <v>137.94</v>
      </c>
      <c r="G1391" s="4" t="s">
        <v>54</v>
      </c>
      <c r="I1391" t="s">
        <v>11602</v>
      </c>
    </row>
    <row r="1392" spans="5:9" x14ac:dyDescent="0.2">
      <c r="E1392" s="2" t="s">
        <v>1441</v>
      </c>
      <c r="F1392" s="3">
        <v>0</v>
      </c>
      <c r="G1392" s="4" t="s">
        <v>54</v>
      </c>
      <c r="I1392" t="s">
        <v>11602</v>
      </c>
    </row>
    <row r="1393" spans="5:9" x14ac:dyDescent="0.2">
      <c r="E1393" s="2" t="s">
        <v>1442</v>
      </c>
      <c r="F1393" s="3">
        <v>0</v>
      </c>
      <c r="G1393" s="4" t="s">
        <v>54</v>
      </c>
      <c r="I1393" t="s">
        <v>11602</v>
      </c>
    </row>
    <row r="1394" spans="5:9" x14ac:dyDescent="0.2">
      <c r="E1394" s="2" t="s">
        <v>1443</v>
      </c>
      <c r="F1394" s="3">
        <v>0</v>
      </c>
      <c r="G1394" s="4" t="s">
        <v>54</v>
      </c>
      <c r="I1394" t="s">
        <v>11602</v>
      </c>
    </row>
    <row r="1395" spans="5:9" x14ac:dyDescent="0.2">
      <c r="E1395" s="2" t="s">
        <v>1444</v>
      </c>
      <c r="F1395" s="3">
        <v>137.08000000000001</v>
      </c>
      <c r="G1395" s="4" t="s">
        <v>54</v>
      </c>
      <c r="I1395" t="s">
        <v>11602</v>
      </c>
    </row>
    <row r="1396" spans="5:9" x14ac:dyDescent="0.2">
      <c r="E1396" s="2" t="s">
        <v>1445</v>
      </c>
      <c r="F1396" s="3">
        <v>374.53</v>
      </c>
      <c r="G1396" s="4" t="s">
        <v>54</v>
      </c>
      <c r="I1396" t="s">
        <v>11602</v>
      </c>
    </row>
    <row r="1397" spans="5:9" x14ac:dyDescent="0.2">
      <c r="E1397" s="2" t="s">
        <v>1446</v>
      </c>
      <c r="F1397" s="3">
        <v>279.10000000000002</v>
      </c>
      <c r="G1397" s="4" t="s">
        <v>54</v>
      </c>
      <c r="I1397" t="s">
        <v>11602</v>
      </c>
    </row>
    <row r="1398" spans="5:9" x14ac:dyDescent="0.2">
      <c r="E1398" s="2" t="s">
        <v>1447</v>
      </c>
      <c r="F1398" s="3">
        <v>302.48</v>
      </c>
      <c r="G1398" s="4" t="s">
        <v>54</v>
      </c>
      <c r="I1398" t="s">
        <v>11602</v>
      </c>
    </row>
    <row r="1399" spans="5:9" x14ac:dyDescent="0.2">
      <c r="E1399" s="2" t="s">
        <v>1448</v>
      </c>
      <c r="F1399" s="3">
        <v>137.08000000000001</v>
      </c>
      <c r="G1399" s="4" t="s">
        <v>54</v>
      </c>
      <c r="I1399" t="s">
        <v>11602</v>
      </c>
    </row>
    <row r="1400" spans="5:9" x14ac:dyDescent="0.2">
      <c r="E1400" s="2" t="s">
        <v>1449</v>
      </c>
      <c r="F1400" s="3">
        <v>137.08000000000001</v>
      </c>
      <c r="G1400" s="4" t="s">
        <v>54</v>
      </c>
      <c r="I1400" t="s">
        <v>11602</v>
      </c>
    </row>
    <row r="1401" spans="5:9" x14ac:dyDescent="0.2">
      <c r="E1401" s="2" t="s">
        <v>1450</v>
      </c>
      <c r="F1401" s="3">
        <v>0</v>
      </c>
      <c r="G1401" s="4" t="s">
        <v>54</v>
      </c>
      <c r="I1401" t="s">
        <v>11602</v>
      </c>
    </row>
    <row r="1402" spans="5:9" x14ac:dyDescent="0.2">
      <c r="E1402" s="2" t="s">
        <v>1451</v>
      </c>
      <c r="F1402" s="3">
        <v>175.6</v>
      </c>
      <c r="G1402" s="4" t="s">
        <v>54</v>
      </c>
      <c r="I1402" t="s">
        <v>11602</v>
      </c>
    </row>
    <row r="1403" spans="5:9" x14ac:dyDescent="0.2">
      <c r="E1403" s="2" t="s">
        <v>1452</v>
      </c>
      <c r="F1403" s="3">
        <v>137.08000000000001</v>
      </c>
      <c r="G1403" s="4" t="s">
        <v>54</v>
      </c>
      <c r="I1403" t="s">
        <v>11602</v>
      </c>
    </row>
    <row r="1404" spans="5:9" x14ac:dyDescent="0.2">
      <c r="E1404" s="2" t="s">
        <v>1453</v>
      </c>
      <c r="F1404" s="3">
        <v>137.08000000000001</v>
      </c>
      <c r="G1404" s="4" t="s">
        <v>54</v>
      </c>
      <c r="I1404" t="s">
        <v>11602</v>
      </c>
    </row>
    <row r="1405" spans="5:9" x14ac:dyDescent="0.2">
      <c r="E1405" s="2" t="s">
        <v>1454</v>
      </c>
      <c r="F1405" s="3">
        <v>228.8</v>
      </c>
      <c r="G1405" s="4" t="s">
        <v>54</v>
      </c>
      <c r="I1405" t="s">
        <v>11602</v>
      </c>
    </row>
    <row r="1406" spans="5:9" x14ac:dyDescent="0.2">
      <c r="E1406" s="2" t="s">
        <v>1455</v>
      </c>
      <c r="F1406" s="3">
        <v>0</v>
      </c>
      <c r="G1406" s="4" t="s">
        <v>54</v>
      </c>
      <c r="I1406" t="s">
        <v>11602</v>
      </c>
    </row>
    <row r="1407" spans="5:9" x14ac:dyDescent="0.2">
      <c r="E1407" s="2" t="s">
        <v>1456</v>
      </c>
      <c r="F1407" s="3">
        <v>228.8</v>
      </c>
      <c r="G1407" s="4" t="s">
        <v>54</v>
      </c>
      <c r="I1407" t="s">
        <v>11602</v>
      </c>
    </row>
    <row r="1408" spans="5:9" x14ac:dyDescent="0.2">
      <c r="E1408" s="2" t="s">
        <v>1457</v>
      </c>
      <c r="F1408" s="3">
        <v>0</v>
      </c>
      <c r="G1408" s="4" t="s">
        <v>54</v>
      </c>
      <c r="I1408" t="s">
        <v>11602</v>
      </c>
    </row>
    <row r="1409" spans="5:9" x14ac:dyDescent="0.2">
      <c r="E1409" s="2" t="s">
        <v>1458</v>
      </c>
      <c r="F1409" s="3">
        <v>171.6</v>
      </c>
      <c r="G1409" s="4" t="s">
        <v>54</v>
      </c>
      <c r="I1409" t="s">
        <v>11602</v>
      </c>
    </row>
    <row r="1410" spans="5:9" x14ac:dyDescent="0.2">
      <c r="E1410" s="2" t="s">
        <v>1459</v>
      </c>
      <c r="F1410" s="3">
        <v>0</v>
      </c>
      <c r="G1410" s="4" t="s">
        <v>54</v>
      </c>
      <c r="I1410" t="s">
        <v>11602</v>
      </c>
    </row>
    <row r="1411" spans="5:9" x14ac:dyDescent="0.2">
      <c r="E1411" s="2" t="s">
        <v>1460</v>
      </c>
      <c r="F1411" s="3">
        <v>0</v>
      </c>
      <c r="G1411" s="4" t="s">
        <v>54</v>
      </c>
      <c r="I1411" t="s">
        <v>11602</v>
      </c>
    </row>
    <row r="1412" spans="5:9" x14ac:dyDescent="0.2">
      <c r="E1412" s="2" t="s">
        <v>1461</v>
      </c>
      <c r="F1412" s="3">
        <v>0</v>
      </c>
      <c r="G1412" s="4" t="s">
        <v>54</v>
      </c>
      <c r="I1412" t="s">
        <v>11602</v>
      </c>
    </row>
    <row r="1413" spans="5:9" x14ac:dyDescent="0.2">
      <c r="E1413" s="2" t="s">
        <v>1462</v>
      </c>
      <c r="F1413" s="3">
        <v>0</v>
      </c>
      <c r="G1413" s="4" t="s">
        <v>54</v>
      </c>
      <c r="I1413" t="s">
        <v>11602</v>
      </c>
    </row>
    <row r="1414" spans="5:9" x14ac:dyDescent="0.2">
      <c r="E1414" s="2" t="s">
        <v>1463</v>
      </c>
      <c r="F1414" s="3">
        <v>460.94</v>
      </c>
      <c r="G1414" s="4" t="s">
        <v>54</v>
      </c>
      <c r="I1414" t="s">
        <v>11602</v>
      </c>
    </row>
    <row r="1415" spans="5:9" x14ac:dyDescent="0.2">
      <c r="E1415" s="2" t="s">
        <v>1464</v>
      </c>
      <c r="F1415" s="3">
        <v>0</v>
      </c>
      <c r="G1415" s="4" t="s">
        <v>54</v>
      </c>
      <c r="I1415" t="s">
        <v>11602</v>
      </c>
    </row>
    <row r="1416" spans="5:9" x14ac:dyDescent="0.2">
      <c r="E1416" s="2" t="s">
        <v>1465</v>
      </c>
      <c r="F1416" s="3">
        <v>200.18</v>
      </c>
      <c r="G1416" s="4" t="s">
        <v>54</v>
      </c>
      <c r="I1416" t="s">
        <v>11602</v>
      </c>
    </row>
    <row r="1417" spans="5:9" x14ac:dyDescent="0.2">
      <c r="E1417" s="2" t="s">
        <v>1466</v>
      </c>
      <c r="F1417" s="3">
        <v>0</v>
      </c>
      <c r="G1417" s="4" t="s">
        <v>54</v>
      </c>
      <c r="I1417" t="s">
        <v>11602</v>
      </c>
    </row>
    <row r="1418" spans="5:9" x14ac:dyDescent="0.2">
      <c r="E1418" s="2" t="s">
        <v>1467</v>
      </c>
      <c r="F1418" s="3">
        <v>228.8</v>
      </c>
      <c r="G1418" s="4" t="s">
        <v>54</v>
      </c>
      <c r="I1418" t="s">
        <v>11602</v>
      </c>
    </row>
    <row r="1419" spans="5:9" x14ac:dyDescent="0.2">
      <c r="E1419" s="2" t="s">
        <v>1468</v>
      </c>
      <c r="F1419" s="3">
        <v>1166.07</v>
      </c>
      <c r="G1419" s="4" t="s">
        <v>54</v>
      </c>
      <c r="I1419" t="s">
        <v>11602</v>
      </c>
    </row>
    <row r="1420" spans="5:9" x14ac:dyDescent="0.2">
      <c r="E1420" s="2" t="s">
        <v>1469</v>
      </c>
      <c r="F1420" s="3">
        <v>417.74</v>
      </c>
      <c r="G1420" s="4" t="s">
        <v>54</v>
      </c>
      <c r="I1420" t="s">
        <v>11602</v>
      </c>
    </row>
    <row r="1421" spans="5:9" x14ac:dyDescent="0.2">
      <c r="E1421" s="2" t="s">
        <v>1470</v>
      </c>
      <c r="F1421" s="3">
        <v>0</v>
      </c>
      <c r="G1421" s="4" t="s">
        <v>54</v>
      </c>
      <c r="I1421" t="s">
        <v>11602</v>
      </c>
    </row>
    <row r="1422" spans="5:9" x14ac:dyDescent="0.2">
      <c r="E1422" s="2" t="s">
        <v>1471</v>
      </c>
      <c r="F1422" s="3">
        <v>185.89</v>
      </c>
      <c r="G1422" s="4" t="s">
        <v>54</v>
      </c>
      <c r="I1422" t="s">
        <v>11602</v>
      </c>
    </row>
    <row r="1423" spans="5:9" x14ac:dyDescent="0.2">
      <c r="E1423" s="2" t="s">
        <v>1472</v>
      </c>
      <c r="F1423" s="3">
        <v>228.8</v>
      </c>
      <c r="G1423" s="4" t="s">
        <v>54</v>
      </c>
      <c r="I1423" t="s">
        <v>11602</v>
      </c>
    </row>
    <row r="1424" spans="5:9" x14ac:dyDescent="0.2">
      <c r="E1424" s="2" t="s">
        <v>1473</v>
      </c>
      <c r="F1424" s="3">
        <v>150.12</v>
      </c>
      <c r="G1424" s="4" t="s">
        <v>54</v>
      </c>
      <c r="I1424" t="s">
        <v>11602</v>
      </c>
    </row>
    <row r="1425" spans="5:9" x14ac:dyDescent="0.2">
      <c r="E1425" s="2" t="s">
        <v>1474</v>
      </c>
      <c r="F1425" s="3">
        <v>171.6</v>
      </c>
      <c r="G1425" s="4" t="s">
        <v>54</v>
      </c>
      <c r="I1425" t="s">
        <v>11602</v>
      </c>
    </row>
    <row r="1426" spans="5:9" x14ac:dyDescent="0.2">
      <c r="E1426" s="2" t="s">
        <v>1475</v>
      </c>
      <c r="F1426" s="3">
        <v>0</v>
      </c>
      <c r="G1426" s="4" t="s">
        <v>54</v>
      </c>
      <c r="I1426" t="s">
        <v>11602</v>
      </c>
    </row>
    <row r="1427" spans="5:9" x14ac:dyDescent="0.2">
      <c r="E1427" s="2" t="s">
        <v>1476</v>
      </c>
      <c r="F1427" s="3">
        <v>150.12</v>
      </c>
      <c r="G1427" s="4" t="s">
        <v>54</v>
      </c>
      <c r="I1427" t="s">
        <v>11602</v>
      </c>
    </row>
    <row r="1428" spans="5:9" x14ac:dyDescent="0.2">
      <c r="E1428" s="2" t="s">
        <v>1477</v>
      </c>
      <c r="F1428" s="3">
        <v>228.8</v>
      </c>
      <c r="G1428" s="4" t="s">
        <v>54</v>
      </c>
      <c r="I1428" t="s">
        <v>11602</v>
      </c>
    </row>
    <row r="1429" spans="5:9" x14ac:dyDescent="0.2">
      <c r="E1429" s="2" t="s">
        <v>1478</v>
      </c>
      <c r="F1429" s="3">
        <v>0</v>
      </c>
      <c r="G1429" s="4" t="s">
        <v>54</v>
      </c>
      <c r="I1429" t="s">
        <v>11602</v>
      </c>
    </row>
    <row r="1430" spans="5:9" x14ac:dyDescent="0.2">
      <c r="E1430" s="2" t="s">
        <v>1479</v>
      </c>
      <c r="F1430" s="3">
        <v>110.38</v>
      </c>
      <c r="G1430" s="4" t="s">
        <v>54</v>
      </c>
      <c r="I1430" t="s">
        <v>11602</v>
      </c>
    </row>
    <row r="1431" spans="5:9" x14ac:dyDescent="0.2">
      <c r="E1431" s="2" t="s">
        <v>1480</v>
      </c>
      <c r="F1431" s="3">
        <v>137.08000000000001</v>
      </c>
      <c r="G1431" s="4" t="s">
        <v>54</v>
      </c>
      <c r="I1431" t="s">
        <v>11602</v>
      </c>
    </row>
    <row r="1432" spans="5:9" x14ac:dyDescent="0.2">
      <c r="E1432" s="2" t="s">
        <v>1481</v>
      </c>
      <c r="F1432" s="3">
        <v>185.89</v>
      </c>
      <c r="G1432" s="4" t="s">
        <v>54</v>
      </c>
      <c r="I1432" t="s">
        <v>11602</v>
      </c>
    </row>
    <row r="1433" spans="5:9" x14ac:dyDescent="0.2">
      <c r="E1433" s="2" t="s">
        <v>1482</v>
      </c>
      <c r="F1433" s="3">
        <v>137.08000000000001</v>
      </c>
      <c r="G1433" s="4" t="s">
        <v>54</v>
      </c>
      <c r="I1433" t="s">
        <v>11602</v>
      </c>
    </row>
    <row r="1434" spans="5:9" x14ac:dyDescent="0.2">
      <c r="E1434" s="2" t="s">
        <v>1483</v>
      </c>
      <c r="F1434" s="3">
        <v>0</v>
      </c>
      <c r="G1434" s="4" t="s">
        <v>54</v>
      </c>
      <c r="I1434" t="s">
        <v>11602</v>
      </c>
    </row>
    <row r="1435" spans="5:9" x14ac:dyDescent="0.2">
      <c r="E1435" s="2" t="s">
        <v>1484</v>
      </c>
      <c r="F1435" s="3">
        <v>157.29</v>
      </c>
      <c r="G1435" s="4" t="s">
        <v>54</v>
      </c>
      <c r="I1435" t="s">
        <v>11602</v>
      </c>
    </row>
    <row r="1436" spans="5:9" x14ac:dyDescent="0.2">
      <c r="E1436" s="2" t="s">
        <v>1485</v>
      </c>
      <c r="F1436" s="3">
        <v>279.10000000000002</v>
      </c>
      <c r="G1436" s="4" t="s">
        <v>54</v>
      </c>
      <c r="I1436" t="s">
        <v>11602</v>
      </c>
    </row>
    <row r="1437" spans="5:9" x14ac:dyDescent="0.2">
      <c r="E1437" s="2" t="s">
        <v>1486</v>
      </c>
      <c r="F1437" s="3">
        <v>0</v>
      </c>
      <c r="G1437" s="4" t="s">
        <v>54</v>
      </c>
      <c r="I1437" t="s">
        <v>11602</v>
      </c>
    </row>
    <row r="1438" spans="5:9" x14ac:dyDescent="0.2">
      <c r="E1438" s="2" t="s">
        <v>1487</v>
      </c>
      <c r="F1438" s="3">
        <v>460.94</v>
      </c>
      <c r="G1438" s="4" t="s">
        <v>54</v>
      </c>
      <c r="I1438" t="s">
        <v>11602</v>
      </c>
    </row>
    <row r="1439" spans="5:9" x14ac:dyDescent="0.2">
      <c r="E1439" s="2" t="s">
        <v>1488</v>
      </c>
      <c r="F1439" s="3">
        <v>66.56</v>
      </c>
      <c r="G1439" s="4" t="s">
        <v>54</v>
      </c>
      <c r="I1439" t="s">
        <v>11602</v>
      </c>
    </row>
    <row r="1440" spans="5:9" x14ac:dyDescent="0.2">
      <c r="E1440" s="2" t="s">
        <v>1489</v>
      </c>
      <c r="F1440" s="3">
        <v>0</v>
      </c>
      <c r="G1440" s="4" t="s">
        <v>54</v>
      </c>
      <c r="I1440" t="s">
        <v>11602</v>
      </c>
    </row>
    <row r="1441" spans="5:9" x14ac:dyDescent="0.2">
      <c r="E1441" s="2" t="s">
        <v>1490</v>
      </c>
      <c r="F1441" s="3">
        <v>0</v>
      </c>
      <c r="G1441" s="4" t="s">
        <v>54</v>
      </c>
      <c r="I1441" t="s">
        <v>11602</v>
      </c>
    </row>
    <row r="1442" spans="5:9" x14ac:dyDescent="0.2">
      <c r="E1442" s="2" t="s">
        <v>1491</v>
      </c>
      <c r="F1442" s="3">
        <v>137.08000000000001</v>
      </c>
      <c r="G1442" s="4" t="s">
        <v>54</v>
      </c>
      <c r="I1442" t="s">
        <v>11602</v>
      </c>
    </row>
    <row r="1443" spans="5:9" x14ac:dyDescent="0.2">
      <c r="E1443" s="2" t="s">
        <v>1492</v>
      </c>
      <c r="F1443" s="3">
        <v>298.95999999999998</v>
      </c>
      <c r="G1443" s="4" t="s">
        <v>54</v>
      </c>
      <c r="I1443" t="s">
        <v>11602</v>
      </c>
    </row>
    <row r="1444" spans="5:9" x14ac:dyDescent="0.2">
      <c r="E1444" s="2" t="s">
        <v>1493</v>
      </c>
      <c r="F1444" s="3">
        <v>228.8</v>
      </c>
      <c r="G1444" s="4" t="s">
        <v>54</v>
      </c>
      <c r="I1444" t="s">
        <v>11602</v>
      </c>
    </row>
    <row r="1445" spans="5:9" x14ac:dyDescent="0.2">
      <c r="E1445" s="2" t="s">
        <v>1494</v>
      </c>
      <c r="F1445" s="3">
        <v>228.8</v>
      </c>
      <c r="G1445" s="4" t="s">
        <v>54</v>
      </c>
      <c r="I1445" t="s">
        <v>11602</v>
      </c>
    </row>
    <row r="1446" spans="5:9" x14ac:dyDescent="0.2">
      <c r="E1446" s="2" t="s">
        <v>1495</v>
      </c>
      <c r="F1446" s="3">
        <v>178.72</v>
      </c>
      <c r="G1446" s="4" t="s">
        <v>54</v>
      </c>
      <c r="I1446" t="s">
        <v>11602</v>
      </c>
    </row>
    <row r="1447" spans="5:9" x14ac:dyDescent="0.2">
      <c r="E1447" s="2" t="s">
        <v>1496</v>
      </c>
      <c r="F1447" s="3">
        <v>0</v>
      </c>
      <c r="G1447" s="4" t="s">
        <v>54</v>
      </c>
      <c r="I1447" t="s">
        <v>11602</v>
      </c>
    </row>
    <row r="1448" spans="5:9" x14ac:dyDescent="0.2">
      <c r="E1448" s="2" t="s">
        <v>1497</v>
      </c>
      <c r="F1448" s="3">
        <v>0</v>
      </c>
      <c r="G1448" s="4" t="s">
        <v>54</v>
      </c>
      <c r="I1448" t="s">
        <v>11602</v>
      </c>
    </row>
    <row r="1449" spans="5:9" x14ac:dyDescent="0.2">
      <c r="E1449" s="2" t="s">
        <v>1498</v>
      </c>
      <c r="F1449" s="3">
        <v>0</v>
      </c>
      <c r="G1449" s="4" t="s">
        <v>54</v>
      </c>
      <c r="I1449" t="s">
        <v>11602</v>
      </c>
    </row>
    <row r="1450" spans="5:9" x14ac:dyDescent="0.2">
      <c r="E1450" s="2" t="s">
        <v>1499</v>
      </c>
      <c r="F1450" s="3">
        <v>0</v>
      </c>
      <c r="G1450" s="4" t="s">
        <v>54</v>
      </c>
      <c r="I1450" t="s">
        <v>11602</v>
      </c>
    </row>
    <row r="1451" spans="5:9" x14ac:dyDescent="0.2">
      <c r="E1451" s="2" t="s">
        <v>1500</v>
      </c>
      <c r="F1451" s="3">
        <v>0</v>
      </c>
      <c r="G1451" s="4" t="s">
        <v>54</v>
      </c>
      <c r="I1451" t="s">
        <v>11602</v>
      </c>
    </row>
    <row r="1452" spans="5:9" x14ac:dyDescent="0.2">
      <c r="E1452" s="2" t="s">
        <v>1501</v>
      </c>
      <c r="F1452" s="3">
        <v>0</v>
      </c>
      <c r="G1452" s="4" t="s">
        <v>54</v>
      </c>
      <c r="I1452" t="s">
        <v>11602</v>
      </c>
    </row>
    <row r="1453" spans="5:9" x14ac:dyDescent="0.2">
      <c r="E1453" s="2" t="s">
        <v>1502</v>
      </c>
      <c r="F1453" s="3">
        <v>193.01</v>
      </c>
      <c r="G1453" s="4" t="s">
        <v>54</v>
      </c>
      <c r="I1453" t="s">
        <v>11602</v>
      </c>
    </row>
    <row r="1454" spans="5:9" x14ac:dyDescent="0.2">
      <c r="E1454" s="2" t="s">
        <v>1503</v>
      </c>
      <c r="F1454" s="3">
        <v>0</v>
      </c>
      <c r="G1454" s="4" t="s">
        <v>54</v>
      </c>
      <c r="I1454" t="s">
        <v>11602</v>
      </c>
    </row>
    <row r="1455" spans="5:9" x14ac:dyDescent="0.2">
      <c r="E1455" s="2" t="s">
        <v>1504</v>
      </c>
      <c r="F1455" s="3">
        <v>137.08000000000001</v>
      </c>
      <c r="G1455" s="4" t="s">
        <v>54</v>
      </c>
      <c r="I1455" t="s">
        <v>11602</v>
      </c>
    </row>
    <row r="1456" spans="5:9" x14ac:dyDescent="0.2">
      <c r="E1456" s="2" t="s">
        <v>1505</v>
      </c>
      <c r="F1456" s="3">
        <v>0</v>
      </c>
      <c r="G1456" s="4" t="s">
        <v>54</v>
      </c>
      <c r="I1456" t="s">
        <v>11602</v>
      </c>
    </row>
    <row r="1457" spans="5:9" x14ac:dyDescent="0.2">
      <c r="E1457" s="2" t="s">
        <v>1506</v>
      </c>
      <c r="F1457" s="3">
        <v>137.08000000000001</v>
      </c>
      <c r="G1457" s="4" t="s">
        <v>54</v>
      </c>
      <c r="I1457" t="s">
        <v>11602</v>
      </c>
    </row>
    <row r="1458" spans="5:9" x14ac:dyDescent="0.2">
      <c r="E1458" s="2" t="s">
        <v>1507</v>
      </c>
      <c r="F1458" s="3">
        <v>221.64</v>
      </c>
      <c r="G1458" s="4" t="s">
        <v>54</v>
      </c>
      <c r="I1458" t="s">
        <v>11602</v>
      </c>
    </row>
    <row r="1459" spans="5:9" x14ac:dyDescent="0.2">
      <c r="E1459" s="2" t="s">
        <v>1508</v>
      </c>
      <c r="F1459" s="3">
        <v>0</v>
      </c>
      <c r="G1459" s="4" t="s">
        <v>54</v>
      </c>
      <c r="I1459" t="s">
        <v>11602</v>
      </c>
    </row>
    <row r="1460" spans="5:9" x14ac:dyDescent="0.2">
      <c r="E1460" s="2" t="s">
        <v>1509</v>
      </c>
      <c r="F1460" s="3">
        <v>0</v>
      </c>
      <c r="G1460" s="4" t="s">
        <v>54</v>
      </c>
      <c r="I1460" t="s">
        <v>11602</v>
      </c>
    </row>
    <row r="1461" spans="5:9" x14ac:dyDescent="0.2">
      <c r="E1461" s="2" t="s">
        <v>1510</v>
      </c>
      <c r="F1461" s="3">
        <v>279.10000000000002</v>
      </c>
      <c r="G1461" s="4" t="s">
        <v>54</v>
      </c>
      <c r="I1461" t="s">
        <v>11602</v>
      </c>
    </row>
    <row r="1462" spans="5:9" x14ac:dyDescent="0.2">
      <c r="E1462" s="2" t="s">
        <v>1511</v>
      </c>
      <c r="F1462" s="3">
        <v>164.44</v>
      </c>
      <c r="G1462" s="4" t="s">
        <v>54</v>
      </c>
      <c r="I1462" t="s">
        <v>11602</v>
      </c>
    </row>
    <row r="1463" spans="5:9" x14ac:dyDescent="0.2">
      <c r="E1463" s="2" t="s">
        <v>1512</v>
      </c>
      <c r="F1463" s="3">
        <v>279.10000000000002</v>
      </c>
      <c r="G1463" s="4" t="s">
        <v>54</v>
      </c>
      <c r="I1463" t="s">
        <v>11602</v>
      </c>
    </row>
    <row r="1464" spans="5:9" x14ac:dyDescent="0.2">
      <c r="E1464" s="2" t="s">
        <v>1513</v>
      </c>
      <c r="F1464" s="3">
        <v>110.38</v>
      </c>
      <c r="G1464" s="4" t="s">
        <v>54</v>
      </c>
      <c r="I1464" t="s">
        <v>11602</v>
      </c>
    </row>
    <row r="1465" spans="5:9" x14ac:dyDescent="0.2">
      <c r="E1465" s="2" t="s">
        <v>1514</v>
      </c>
      <c r="F1465" s="3">
        <v>200.68</v>
      </c>
      <c r="G1465" s="4" t="s">
        <v>54</v>
      </c>
      <c r="I1465" t="s">
        <v>11602</v>
      </c>
    </row>
    <row r="1466" spans="5:9" x14ac:dyDescent="0.2">
      <c r="E1466" s="2" t="s">
        <v>1515</v>
      </c>
      <c r="F1466" s="3">
        <v>156.76</v>
      </c>
      <c r="G1466" s="4" t="s">
        <v>54</v>
      </c>
      <c r="I1466" t="s">
        <v>11602</v>
      </c>
    </row>
    <row r="1467" spans="5:9" x14ac:dyDescent="0.2">
      <c r="E1467" s="2" t="s">
        <v>1516</v>
      </c>
      <c r="F1467" s="3">
        <v>327.56</v>
      </c>
      <c r="G1467" s="4" t="s">
        <v>54</v>
      </c>
      <c r="I1467" t="s">
        <v>11602</v>
      </c>
    </row>
    <row r="1468" spans="5:9" x14ac:dyDescent="0.2">
      <c r="E1468" s="2" t="s">
        <v>1517</v>
      </c>
      <c r="F1468" s="3">
        <v>110.38</v>
      </c>
      <c r="G1468" s="4" t="s">
        <v>54</v>
      </c>
      <c r="I1468" t="s">
        <v>11602</v>
      </c>
    </row>
    <row r="1469" spans="5:9" x14ac:dyDescent="0.2">
      <c r="E1469" s="2" t="s">
        <v>1518</v>
      </c>
      <c r="F1469" s="3">
        <v>181.86</v>
      </c>
      <c r="G1469" s="4" t="s">
        <v>54</v>
      </c>
      <c r="I1469" t="s">
        <v>11602</v>
      </c>
    </row>
    <row r="1470" spans="5:9" x14ac:dyDescent="0.2">
      <c r="E1470" s="2" t="s">
        <v>1519</v>
      </c>
      <c r="F1470" s="3">
        <v>360.1</v>
      </c>
      <c r="G1470" s="4" t="s">
        <v>54</v>
      </c>
      <c r="I1470" t="s">
        <v>11602</v>
      </c>
    </row>
    <row r="1471" spans="5:9" x14ac:dyDescent="0.2">
      <c r="E1471" s="2" t="s">
        <v>1520</v>
      </c>
      <c r="F1471" s="3">
        <v>0</v>
      </c>
      <c r="G1471" s="4" t="s">
        <v>54</v>
      </c>
      <c r="I1471" t="s">
        <v>11602</v>
      </c>
    </row>
    <row r="1472" spans="5:9" x14ac:dyDescent="0.2">
      <c r="E1472" s="2" t="s">
        <v>1521</v>
      </c>
      <c r="F1472" s="3">
        <v>191.98</v>
      </c>
      <c r="G1472" s="4" t="s">
        <v>54</v>
      </c>
      <c r="I1472" t="s">
        <v>11602</v>
      </c>
    </row>
    <row r="1473" spans="5:9" x14ac:dyDescent="0.2">
      <c r="E1473" s="2" t="s">
        <v>1522</v>
      </c>
      <c r="F1473" s="3">
        <v>110.38</v>
      </c>
      <c r="G1473" s="4" t="s">
        <v>54</v>
      </c>
      <c r="I1473" t="s">
        <v>11602</v>
      </c>
    </row>
    <row r="1474" spans="5:9" x14ac:dyDescent="0.2">
      <c r="E1474" s="2" t="s">
        <v>1523</v>
      </c>
      <c r="F1474" s="3">
        <v>0</v>
      </c>
      <c r="G1474" s="4" t="s">
        <v>54</v>
      </c>
      <c r="I1474" t="s">
        <v>11602</v>
      </c>
    </row>
    <row r="1475" spans="5:9" x14ac:dyDescent="0.2">
      <c r="E1475" s="2" t="s">
        <v>1524</v>
      </c>
      <c r="F1475" s="3">
        <v>0</v>
      </c>
      <c r="G1475" s="4" t="s">
        <v>54</v>
      </c>
      <c r="I1475" t="s">
        <v>11602</v>
      </c>
    </row>
    <row r="1476" spans="5:9" x14ac:dyDescent="0.2">
      <c r="E1476" s="2" t="s">
        <v>1525</v>
      </c>
      <c r="F1476" s="3">
        <v>228.8</v>
      </c>
      <c r="G1476" s="4" t="s">
        <v>54</v>
      </c>
      <c r="I1476" t="s">
        <v>11602</v>
      </c>
    </row>
    <row r="1477" spans="5:9" x14ac:dyDescent="0.2">
      <c r="E1477" s="2" t="s">
        <v>1526</v>
      </c>
      <c r="F1477" s="3">
        <v>101.46</v>
      </c>
      <c r="G1477" s="4" t="s">
        <v>54</v>
      </c>
      <c r="I1477" t="s">
        <v>11602</v>
      </c>
    </row>
    <row r="1478" spans="5:9" x14ac:dyDescent="0.2">
      <c r="E1478" s="2" t="s">
        <v>1527</v>
      </c>
      <c r="F1478" s="3">
        <v>0</v>
      </c>
      <c r="G1478" s="4" t="s">
        <v>54</v>
      </c>
      <c r="I1478" t="s">
        <v>11602</v>
      </c>
    </row>
    <row r="1479" spans="5:9" x14ac:dyDescent="0.2">
      <c r="E1479" s="2" t="s">
        <v>1528</v>
      </c>
      <c r="F1479" s="3">
        <v>137.08000000000001</v>
      </c>
      <c r="G1479" s="4" t="s">
        <v>54</v>
      </c>
      <c r="I1479" t="s">
        <v>11602</v>
      </c>
    </row>
    <row r="1480" spans="5:9" x14ac:dyDescent="0.2">
      <c r="E1480" s="2" t="s">
        <v>1529</v>
      </c>
      <c r="F1480" s="3">
        <v>0</v>
      </c>
      <c r="G1480" s="4" t="s">
        <v>54</v>
      </c>
      <c r="I1480" t="s">
        <v>11602</v>
      </c>
    </row>
    <row r="1481" spans="5:9" x14ac:dyDescent="0.2">
      <c r="E1481" s="2" t="s">
        <v>1530</v>
      </c>
      <c r="F1481" s="3">
        <v>185.89</v>
      </c>
      <c r="G1481" s="4" t="s">
        <v>54</v>
      </c>
      <c r="I1481" t="s">
        <v>11602</v>
      </c>
    </row>
    <row r="1482" spans="5:9" x14ac:dyDescent="0.2">
      <c r="E1482" s="2" t="s">
        <v>1531</v>
      </c>
      <c r="F1482" s="3">
        <v>0</v>
      </c>
      <c r="G1482" s="4" t="s">
        <v>54</v>
      </c>
      <c r="I1482" t="s">
        <v>11602</v>
      </c>
    </row>
    <row r="1483" spans="5:9" x14ac:dyDescent="0.2">
      <c r="E1483" s="2" t="s">
        <v>1532</v>
      </c>
      <c r="F1483" s="3">
        <v>279.10000000000002</v>
      </c>
      <c r="G1483" s="4" t="s">
        <v>54</v>
      </c>
      <c r="I1483" t="s">
        <v>11602</v>
      </c>
    </row>
    <row r="1484" spans="5:9" x14ac:dyDescent="0.2">
      <c r="E1484" s="2" t="s">
        <v>1533</v>
      </c>
      <c r="F1484" s="3">
        <v>137.08000000000001</v>
      </c>
      <c r="G1484" s="4" t="s">
        <v>54</v>
      </c>
      <c r="I1484" t="s">
        <v>11602</v>
      </c>
    </row>
    <row r="1485" spans="5:9" x14ac:dyDescent="0.2">
      <c r="E1485" s="2" t="s">
        <v>1534</v>
      </c>
      <c r="F1485" s="3">
        <v>137.08000000000001</v>
      </c>
      <c r="G1485" s="4" t="s">
        <v>54</v>
      </c>
      <c r="I1485" t="s">
        <v>11602</v>
      </c>
    </row>
    <row r="1486" spans="5:9" x14ac:dyDescent="0.2">
      <c r="E1486" s="2" t="s">
        <v>1535</v>
      </c>
      <c r="F1486" s="3">
        <v>137.08000000000001</v>
      </c>
      <c r="G1486" s="4" t="s">
        <v>54</v>
      </c>
      <c r="I1486" t="s">
        <v>11602</v>
      </c>
    </row>
    <row r="1487" spans="5:9" x14ac:dyDescent="0.2">
      <c r="E1487" s="2" t="s">
        <v>1536</v>
      </c>
      <c r="F1487" s="3">
        <v>228.8</v>
      </c>
      <c r="G1487" s="4" t="s">
        <v>54</v>
      </c>
      <c r="I1487" t="s">
        <v>11602</v>
      </c>
    </row>
    <row r="1488" spans="5:9" x14ac:dyDescent="0.2">
      <c r="E1488" s="2" t="s">
        <v>1537</v>
      </c>
      <c r="F1488" s="3">
        <v>150.5</v>
      </c>
      <c r="G1488" s="4" t="s">
        <v>54</v>
      </c>
      <c r="I1488" t="s">
        <v>11602</v>
      </c>
    </row>
    <row r="1489" spans="5:9" x14ac:dyDescent="0.2">
      <c r="E1489" s="2" t="s">
        <v>1538</v>
      </c>
      <c r="F1489" s="3">
        <v>0</v>
      </c>
      <c r="G1489" s="4" t="s">
        <v>54</v>
      </c>
      <c r="I1489" t="s">
        <v>11602</v>
      </c>
    </row>
    <row r="1490" spans="5:9" x14ac:dyDescent="0.2">
      <c r="E1490" s="2" t="s">
        <v>1539</v>
      </c>
      <c r="F1490" s="3">
        <v>0</v>
      </c>
      <c r="G1490" s="4" t="s">
        <v>54</v>
      </c>
      <c r="I1490" t="s">
        <v>11602</v>
      </c>
    </row>
    <row r="1491" spans="5:9" x14ac:dyDescent="0.2">
      <c r="E1491" s="2" t="s">
        <v>1540</v>
      </c>
      <c r="F1491" s="3">
        <v>169.32</v>
      </c>
      <c r="G1491" s="4" t="s">
        <v>54</v>
      </c>
      <c r="I1491" t="s">
        <v>11602</v>
      </c>
    </row>
    <row r="1492" spans="5:9" x14ac:dyDescent="0.2">
      <c r="E1492" s="2" t="s">
        <v>1541</v>
      </c>
      <c r="F1492" s="3">
        <v>150.5</v>
      </c>
      <c r="G1492" s="4" t="s">
        <v>54</v>
      </c>
      <c r="I1492" t="s">
        <v>11602</v>
      </c>
    </row>
    <row r="1493" spans="5:9" x14ac:dyDescent="0.2">
      <c r="E1493" s="2" t="s">
        <v>1542</v>
      </c>
      <c r="F1493" s="3">
        <v>0</v>
      </c>
      <c r="G1493" s="4" t="s">
        <v>54</v>
      </c>
      <c r="I1493" t="s">
        <v>11602</v>
      </c>
    </row>
    <row r="1494" spans="5:9" x14ac:dyDescent="0.2">
      <c r="E1494" s="2" t="s">
        <v>1543</v>
      </c>
      <c r="F1494" s="3">
        <v>137.08000000000001</v>
      </c>
      <c r="G1494" s="4" t="s">
        <v>54</v>
      </c>
      <c r="I1494" t="s">
        <v>11602</v>
      </c>
    </row>
    <row r="1495" spans="5:9" x14ac:dyDescent="0.2">
      <c r="E1495" s="2" t="s">
        <v>1544</v>
      </c>
      <c r="F1495" s="3">
        <v>228.8</v>
      </c>
      <c r="G1495" s="4" t="s">
        <v>54</v>
      </c>
      <c r="I1495" t="s">
        <v>11602</v>
      </c>
    </row>
    <row r="1496" spans="5:9" x14ac:dyDescent="0.2">
      <c r="E1496" s="2" t="s">
        <v>1545</v>
      </c>
      <c r="F1496" s="3">
        <v>228.8</v>
      </c>
      <c r="G1496" s="4" t="s">
        <v>54</v>
      </c>
      <c r="I1496" t="s">
        <v>11602</v>
      </c>
    </row>
    <row r="1497" spans="5:9" x14ac:dyDescent="0.2">
      <c r="E1497" s="2" t="s">
        <v>1546</v>
      </c>
      <c r="F1497" s="3">
        <v>0</v>
      </c>
      <c r="G1497" s="4" t="s">
        <v>54</v>
      </c>
      <c r="I1497" t="s">
        <v>11602</v>
      </c>
    </row>
    <row r="1498" spans="5:9" x14ac:dyDescent="0.2">
      <c r="E1498" s="2" t="s">
        <v>1547</v>
      </c>
      <c r="F1498" s="3">
        <v>137.08000000000001</v>
      </c>
      <c r="G1498" s="4" t="s">
        <v>54</v>
      </c>
      <c r="I1498" t="s">
        <v>11602</v>
      </c>
    </row>
    <row r="1499" spans="5:9" x14ac:dyDescent="0.2">
      <c r="E1499" s="2" t="s">
        <v>1548</v>
      </c>
      <c r="F1499" s="3">
        <v>228.8</v>
      </c>
      <c r="G1499" s="4" t="s">
        <v>54</v>
      </c>
      <c r="I1499" t="s">
        <v>11602</v>
      </c>
    </row>
    <row r="1500" spans="5:9" x14ac:dyDescent="0.2">
      <c r="E1500" s="2" t="s">
        <v>1549</v>
      </c>
      <c r="F1500" s="3">
        <v>0</v>
      </c>
      <c r="G1500" s="4" t="s">
        <v>54</v>
      </c>
      <c r="I1500" t="s">
        <v>11602</v>
      </c>
    </row>
    <row r="1501" spans="5:9" x14ac:dyDescent="0.2">
      <c r="E1501" s="2" t="s">
        <v>1550</v>
      </c>
      <c r="F1501" s="3">
        <v>137.08000000000001</v>
      </c>
      <c r="G1501" s="4" t="s">
        <v>54</v>
      </c>
      <c r="I1501" t="s">
        <v>11602</v>
      </c>
    </row>
    <row r="1502" spans="5:9" x14ac:dyDescent="0.2">
      <c r="E1502" s="2" t="s">
        <v>1551</v>
      </c>
      <c r="F1502" s="3">
        <v>178.72</v>
      </c>
      <c r="G1502" s="4" t="s">
        <v>54</v>
      </c>
      <c r="I1502" t="s">
        <v>11602</v>
      </c>
    </row>
    <row r="1503" spans="5:9" x14ac:dyDescent="0.2">
      <c r="E1503" s="2" t="s">
        <v>1552</v>
      </c>
      <c r="F1503" s="3">
        <v>713.65</v>
      </c>
      <c r="G1503" s="4" t="s">
        <v>54</v>
      </c>
      <c r="I1503" t="s">
        <v>11602</v>
      </c>
    </row>
    <row r="1504" spans="5:9" x14ac:dyDescent="0.2">
      <c r="E1504" s="2" t="s">
        <v>1553</v>
      </c>
      <c r="F1504" s="3">
        <v>137.08000000000001</v>
      </c>
      <c r="G1504" s="4" t="s">
        <v>54</v>
      </c>
      <c r="I1504" t="s">
        <v>11602</v>
      </c>
    </row>
    <row r="1505" spans="5:9" x14ac:dyDescent="0.2">
      <c r="E1505" s="2" t="s">
        <v>1554</v>
      </c>
      <c r="F1505" s="3">
        <v>137.08000000000001</v>
      </c>
      <c r="G1505" s="4" t="s">
        <v>54</v>
      </c>
      <c r="I1505" t="s">
        <v>11602</v>
      </c>
    </row>
    <row r="1506" spans="5:9" x14ac:dyDescent="0.2">
      <c r="E1506" s="2" t="s">
        <v>1555</v>
      </c>
      <c r="F1506" s="3">
        <v>0</v>
      </c>
      <c r="G1506" s="4" t="s">
        <v>54</v>
      </c>
      <c r="I1506" t="s">
        <v>11602</v>
      </c>
    </row>
    <row r="1507" spans="5:9" x14ac:dyDescent="0.2">
      <c r="E1507" s="2" t="s">
        <v>1556</v>
      </c>
      <c r="F1507" s="3">
        <v>178.72</v>
      </c>
      <c r="G1507" s="4" t="s">
        <v>54</v>
      </c>
      <c r="I1507" t="s">
        <v>11602</v>
      </c>
    </row>
    <row r="1508" spans="5:9" x14ac:dyDescent="0.2">
      <c r="E1508" s="2" t="s">
        <v>1557</v>
      </c>
      <c r="F1508" s="3">
        <v>137.08000000000001</v>
      </c>
      <c r="G1508" s="4" t="s">
        <v>54</v>
      </c>
      <c r="I1508" t="s">
        <v>11602</v>
      </c>
    </row>
    <row r="1509" spans="5:9" x14ac:dyDescent="0.2">
      <c r="E1509" s="2" t="s">
        <v>1558</v>
      </c>
      <c r="F1509" s="3">
        <v>191.98</v>
      </c>
      <c r="G1509" s="4" t="s">
        <v>54</v>
      </c>
      <c r="I1509" t="s">
        <v>11602</v>
      </c>
    </row>
    <row r="1510" spans="5:9" x14ac:dyDescent="0.2">
      <c r="E1510" s="2" t="s">
        <v>1559</v>
      </c>
      <c r="F1510" s="3">
        <v>279.10000000000002</v>
      </c>
      <c r="G1510" s="4" t="s">
        <v>54</v>
      </c>
      <c r="I1510" t="s">
        <v>11602</v>
      </c>
    </row>
    <row r="1511" spans="5:9" x14ac:dyDescent="0.2">
      <c r="E1511" s="2" t="s">
        <v>1560</v>
      </c>
      <c r="F1511" s="3">
        <v>110.38</v>
      </c>
      <c r="G1511" s="4" t="s">
        <v>54</v>
      </c>
      <c r="I1511" t="s">
        <v>11602</v>
      </c>
    </row>
    <row r="1512" spans="5:9" x14ac:dyDescent="0.2">
      <c r="E1512" s="2" t="s">
        <v>1561</v>
      </c>
      <c r="F1512" s="3">
        <v>0</v>
      </c>
      <c r="G1512" s="4" t="s">
        <v>54</v>
      </c>
      <c r="I1512" t="s">
        <v>11602</v>
      </c>
    </row>
    <row r="1513" spans="5:9" x14ac:dyDescent="0.2">
      <c r="E1513" s="2" t="s">
        <v>1562</v>
      </c>
      <c r="F1513" s="3">
        <v>137.08000000000001</v>
      </c>
      <c r="G1513" s="4" t="s">
        <v>54</v>
      </c>
      <c r="I1513" t="s">
        <v>11602</v>
      </c>
    </row>
    <row r="1514" spans="5:9" x14ac:dyDescent="0.2">
      <c r="E1514" s="2" t="s">
        <v>1563</v>
      </c>
      <c r="F1514" s="3">
        <v>137.08000000000001</v>
      </c>
      <c r="G1514" s="4" t="s">
        <v>54</v>
      </c>
      <c r="I1514" t="s">
        <v>11602</v>
      </c>
    </row>
    <row r="1515" spans="5:9" x14ac:dyDescent="0.2">
      <c r="E1515" s="2" t="s">
        <v>1564</v>
      </c>
      <c r="F1515" s="3">
        <v>137.08000000000001</v>
      </c>
      <c r="G1515" s="4" t="s">
        <v>54</v>
      </c>
      <c r="I1515" t="s">
        <v>11602</v>
      </c>
    </row>
    <row r="1516" spans="5:9" x14ac:dyDescent="0.2">
      <c r="E1516" s="2" t="s">
        <v>1565</v>
      </c>
      <c r="F1516" s="3">
        <v>0</v>
      </c>
      <c r="G1516" s="4" t="s">
        <v>54</v>
      </c>
      <c r="I1516" t="s">
        <v>11602</v>
      </c>
    </row>
    <row r="1517" spans="5:9" x14ac:dyDescent="0.2">
      <c r="E1517" s="2" t="s">
        <v>1566</v>
      </c>
      <c r="F1517" s="3">
        <v>228.8</v>
      </c>
      <c r="G1517" s="4" t="s">
        <v>54</v>
      </c>
      <c r="I1517" t="s">
        <v>11602</v>
      </c>
    </row>
    <row r="1518" spans="5:9" x14ac:dyDescent="0.2">
      <c r="E1518" s="2" t="s">
        <v>1567</v>
      </c>
      <c r="F1518" s="3">
        <v>0</v>
      </c>
      <c r="G1518" s="4" t="s">
        <v>54</v>
      </c>
      <c r="I1518" t="s">
        <v>11602</v>
      </c>
    </row>
    <row r="1519" spans="5:9" x14ac:dyDescent="0.2">
      <c r="E1519" s="2" t="s">
        <v>1568</v>
      </c>
      <c r="F1519" s="3">
        <v>279.10000000000002</v>
      </c>
      <c r="G1519" s="4" t="s">
        <v>54</v>
      </c>
      <c r="I1519" t="s">
        <v>11602</v>
      </c>
    </row>
    <row r="1520" spans="5:9" x14ac:dyDescent="0.2">
      <c r="E1520" s="2" t="s">
        <v>1569</v>
      </c>
      <c r="F1520" s="3">
        <v>221.64</v>
      </c>
      <c r="G1520" s="4" t="s">
        <v>54</v>
      </c>
      <c r="I1520" t="s">
        <v>11602</v>
      </c>
    </row>
    <row r="1521" spans="5:9" x14ac:dyDescent="0.2">
      <c r="E1521" s="2" t="s">
        <v>1570</v>
      </c>
      <c r="F1521" s="3">
        <v>137.08000000000001</v>
      </c>
      <c r="G1521" s="4" t="s">
        <v>54</v>
      </c>
      <c r="I1521" t="s">
        <v>11602</v>
      </c>
    </row>
    <row r="1522" spans="5:9" x14ac:dyDescent="0.2">
      <c r="E1522" s="2" t="s">
        <v>1571</v>
      </c>
      <c r="F1522" s="3">
        <v>193.01</v>
      </c>
      <c r="G1522" s="4" t="s">
        <v>54</v>
      </c>
      <c r="I1522" t="s">
        <v>11602</v>
      </c>
    </row>
    <row r="1523" spans="5:9" x14ac:dyDescent="0.2">
      <c r="E1523" s="2" t="s">
        <v>1572</v>
      </c>
      <c r="F1523" s="3">
        <v>110.38</v>
      </c>
      <c r="G1523" s="4" t="s">
        <v>54</v>
      </c>
      <c r="I1523" t="s">
        <v>11602</v>
      </c>
    </row>
    <row r="1524" spans="5:9" x14ac:dyDescent="0.2">
      <c r="E1524" s="2" t="s">
        <v>1573</v>
      </c>
      <c r="F1524" s="3">
        <v>157.29</v>
      </c>
      <c r="G1524" s="4" t="s">
        <v>54</v>
      </c>
      <c r="I1524" t="s">
        <v>11602</v>
      </c>
    </row>
    <row r="1525" spans="5:9" x14ac:dyDescent="0.2">
      <c r="E1525" s="2" t="s">
        <v>1574</v>
      </c>
      <c r="F1525" s="3">
        <v>0</v>
      </c>
      <c r="G1525" s="4" t="s">
        <v>54</v>
      </c>
      <c r="I1525" t="s">
        <v>11602</v>
      </c>
    </row>
    <row r="1526" spans="5:9" x14ac:dyDescent="0.2">
      <c r="E1526" s="2" t="s">
        <v>1575</v>
      </c>
      <c r="F1526" s="3">
        <v>110.38</v>
      </c>
      <c r="G1526" s="4" t="s">
        <v>54</v>
      </c>
      <c r="I1526" t="s">
        <v>11602</v>
      </c>
    </row>
    <row r="1527" spans="5:9" x14ac:dyDescent="0.2">
      <c r="E1527" s="2" t="s">
        <v>1576</v>
      </c>
      <c r="F1527" s="3">
        <v>228.8</v>
      </c>
      <c r="G1527" s="4" t="s">
        <v>54</v>
      </c>
      <c r="I1527" t="s">
        <v>11602</v>
      </c>
    </row>
    <row r="1528" spans="5:9" x14ac:dyDescent="0.2">
      <c r="E1528" s="2" t="s">
        <v>1577</v>
      </c>
      <c r="F1528" s="3">
        <v>0</v>
      </c>
      <c r="G1528" s="4" t="s">
        <v>54</v>
      </c>
      <c r="I1528" t="s">
        <v>11602</v>
      </c>
    </row>
    <row r="1529" spans="5:9" x14ac:dyDescent="0.2">
      <c r="E1529" s="2" t="s">
        <v>1578</v>
      </c>
      <c r="F1529" s="3">
        <v>137.08000000000001</v>
      </c>
      <c r="G1529" s="4" t="s">
        <v>54</v>
      </c>
      <c r="I1529" t="s">
        <v>11602</v>
      </c>
    </row>
    <row r="1530" spans="5:9" x14ac:dyDescent="0.2">
      <c r="E1530" s="2" t="s">
        <v>1579</v>
      </c>
      <c r="F1530" s="3">
        <v>0</v>
      </c>
      <c r="G1530" s="4" t="s">
        <v>54</v>
      </c>
      <c r="I1530" t="s">
        <v>11602</v>
      </c>
    </row>
    <row r="1531" spans="5:9" x14ac:dyDescent="0.2">
      <c r="E1531" s="2" t="s">
        <v>1580</v>
      </c>
      <c r="F1531" s="3">
        <v>0</v>
      </c>
      <c r="G1531" s="4" t="s">
        <v>54</v>
      </c>
      <c r="I1531" t="s">
        <v>11602</v>
      </c>
    </row>
    <row r="1532" spans="5:9" x14ac:dyDescent="0.2">
      <c r="E1532" s="2" t="s">
        <v>1581</v>
      </c>
      <c r="F1532" s="3">
        <v>58.34</v>
      </c>
      <c r="G1532" s="4" t="s">
        <v>54</v>
      </c>
      <c r="I1532" t="s">
        <v>11602</v>
      </c>
    </row>
    <row r="1533" spans="5:9" x14ac:dyDescent="0.2">
      <c r="E1533" s="2" t="s">
        <v>1582</v>
      </c>
      <c r="F1533" s="3">
        <v>0</v>
      </c>
      <c r="G1533" s="4" t="s">
        <v>54</v>
      </c>
      <c r="I1533" t="s">
        <v>11602</v>
      </c>
    </row>
    <row r="1534" spans="5:9" x14ac:dyDescent="0.2">
      <c r="E1534" s="2" t="s">
        <v>1583</v>
      </c>
      <c r="F1534" s="3">
        <v>185.89</v>
      </c>
      <c r="G1534" s="4" t="s">
        <v>54</v>
      </c>
      <c r="I1534" t="s">
        <v>11602</v>
      </c>
    </row>
    <row r="1535" spans="5:9" x14ac:dyDescent="0.2">
      <c r="E1535" s="2" t="s">
        <v>1584</v>
      </c>
      <c r="F1535" s="3">
        <v>0</v>
      </c>
      <c r="G1535" s="4" t="s">
        <v>54</v>
      </c>
      <c r="I1535" t="s">
        <v>11602</v>
      </c>
    </row>
    <row r="1536" spans="5:9" x14ac:dyDescent="0.2">
      <c r="E1536" s="2" t="s">
        <v>1585</v>
      </c>
      <c r="F1536" s="3">
        <v>460.94</v>
      </c>
      <c r="G1536" s="4" t="s">
        <v>54</v>
      </c>
      <c r="I1536" t="s">
        <v>11602</v>
      </c>
    </row>
    <row r="1537" spans="5:9" x14ac:dyDescent="0.2">
      <c r="E1537" s="2" t="s">
        <v>1586</v>
      </c>
      <c r="F1537" s="3">
        <v>110.38</v>
      </c>
      <c r="G1537" s="4" t="s">
        <v>54</v>
      </c>
      <c r="I1537" t="s">
        <v>11602</v>
      </c>
    </row>
    <row r="1538" spans="5:9" x14ac:dyDescent="0.2">
      <c r="E1538" s="2" t="s">
        <v>1587</v>
      </c>
      <c r="F1538" s="3">
        <v>0</v>
      </c>
      <c r="G1538" s="4" t="s">
        <v>54</v>
      </c>
      <c r="I1538" t="s">
        <v>11602</v>
      </c>
    </row>
    <row r="1539" spans="5:9" x14ac:dyDescent="0.2">
      <c r="E1539" s="2" t="s">
        <v>1588</v>
      </c>
      <c r="F1539" s="3">
        <v>137.08000000000001</v>
      </c>
      <c r="G1539" s="4" t="s">
        <v>54</v>
      </c>
      <c r="I1539" t="s">
        <v>11602</v>
      </c>
    </row>
    <row r="1540" spans="5:9" x14ac:dyDescent="0.2">
      <c r="E1540" s="2" t="s">
        <v>1589</v>
      </c>
      <c r="F1540" s="3">
        <v>0</v>
      </c>
      <c r="G1540" s="4" t="s">
        <v>54</v>
      </c>
      <c r="I1540" t="s">
        <v>11602</v>
      </c>
    </row>
    <row r="1541" spans="5:9" x14ac:dyDescent="0.2">
      <c r="E1541" s="2" t="s">
        <v>1590</v>
      </c>
      <c r="F1541" s="3">
        <v>110.38</v>
      </c>
      <c r="G1541" s="4" t="s">
        <v>54</v>
      </c>
      <c r="I1541" t="s">
        <v>11602</v>
      </c>
    </row>
    <row r="1542" spans="5:9" x14ac:dyDescent="0.2">
      <c r="E1542" s="2" t="s">
        <v>1591</v>
      </c>
      <c r="F1542" s="3">
        <v>157.29</v>
      </c>
      <c r="G1542" s="4" t="s">
        <v>54</v>
      </c>
      <c r="I1542" t="s">
        <v>11602</v>
      </c>
    </row>
    <row r="1543" spans="5:9" x14ac:dyDescent="0.2">
      <c r="E1543" s="2" t="s">
        <v>1592</v>
      </c>
      <c r="F1543" s="3">
        <v>0</v>
      </c>
      <c r="G1543" s="4" t="s">
        <v>54</v>
      </c>
      <c r="I1543" t="s">
        <v>11602</v>
      </c>
    </row>
    <row r="1544" spans="5:9" x14ac:dyDescent="0.2">
      <c r="E1544" s="2" t="s">
        <v>1593</v>
      </c>
      <c r="F1544" s="3">
        <v>228.8</v>
      </c>
      <c r="G1544" s="4" t="s">
        <v>54</v>
      </c>
      <c r="I1544" t="s">
        <v>11602</v>
      </c>
    </row>
    <row r="1545" spans="5:9" x14ac:dyDescent="0.2">
      <c r="E1545" s="2" t="s">
        <v>1594</v>
      </c>
      <c r="F1545" s="3">
        <v>279.10000000000002</v>
      </c>
      <c r="G1545" s="4" t="s">
        <v>54</v>
      </c>
      <c r="I1545" t="s">
        <v>11602</v>
      </c>
    </row>
    <row r="1546" spans="5:9" x14ac:dyDescent="0.2">
      <c r="E1546" s="2" t="s">
        <v>1595</v>
      </c>
      <c r="F1546" s="3">
        <v>110.38</v>
      </c>
      <c r="G1546" s="4" t="s">
        <v>54</v>
      </c>
      <c r="I1546" t="s">
        <v>11602</v>
      </c>
    </row>
    <row r="1547" spans="5:9" x14ac:dyDescent="0.2">
      <c r="E1547" s="2" t="s">
        <v>1596</v>
      </c>
      <c r="F1547" s="3">
        <v>0</v>
      </c>
      <c r="G1547" s="4" t="s">
        <v>54</v>
      </c>
      <c r="I1547" t="s">
        <v>11602</v>
      </c>
    </row>
    <row r="1548" spans="5:9" x14ac:dyDescent="0.2">
      <c r="E1548" s="2" t="s">
        <v>1597</v>
      </c>
      <c r="F1548" s="3">
        <v>137.08000000000001</v>
      </c>
      <c r="G1548" s="4" t="s">
        <v>54</v>
      </c>
      <c r="I1548" t="s">
        <v>11602</v>
      </c>
    </row>
    <row r="1549" spans="5:9" x14ac:dyDescent="0.2">
      <c r="E1549" s="2" t="s">
        <v>1598</v>
      </c>
      <c r="F1549" s="3">
        <v>0</v>
      </c>
      <c r="G1549" s="4" t="s">
        <v>54</v>
      </c>
      <c r="I1549" t="s">
        <v>11602</v>
      </c>
    </row>
    <row r="1550" spans="5:9" x14ac:dyDescent="0.2">
      <c r="E1550" s="2" t="s">
        <v>1599</v>
      </c>
      <c r="F1550" s="3">
        <v>460.94</v>
      </c>
      <c r="G1550" s="4" t="s">
        <v>54</v>
      </c>
      <c r="I1550" t="s">
        <v>11602</v>
      </c>
    </row>
    <row r="1551" spans="5:9" x14ac:dyDescent="0.2">
      <c r="E1551" s="2" t="s">
        <v>1600</v>
      </c>
      <c r="F1551" s="3">
        <v>460.94</v>
      </c>
      <c r="G1551" s="4" t="s">
        <v>54</v>
      </c>
      <c r="I1551" t="s">
        <v>11602</v>
      </c>
    </row>
    <row r="1552" spans="5:9" x14ac:dyDescent="0.2">
      <c r="E1552" s="2" t="s">
        <v>1601</v>
      </c>
      <c r="F1552" s="3">
        <v>137.08000000000001</v>
      </c>
      <c r="G1552" s="4" t="s">
        <v>54</v>
      </c>
      <c r="I1552" t="s">
        <v>11602</v>
      </c>
    </row>
    <row r="1553" spans="5:9" x14ac:dyDescent="0.2">
      <c r="E1553" s="2" t="s">
        <v>1602</v>
      </c>
      <c r="F1553" s="3">
        <v>150.12</v>
      </c>
      <c r="G1553" s="4" t="s">
        <v>54</v>
      </c>
      <c r="I1553" t="s">
        <v>11602</v>
      </c>
    </row>
    <row r="1554" spans="5:9" x14ac:dyDescent="0.2">
      <c r="E1554" s="2" t="s">
        <v>1603</v>
      </c>
      <c r="F1554" s="3">
        <v>228.8</v>
      </c>
      <c r="G1554" s="4" t="s">
        <v>54</v>
      </c>
      <c r="I1554" t="s">
        <v>11602</v>
      </c>
    </row>
    <row r="1555" spans="5:9" x14ac:dyDescent="0.2">
      <c r="E1555" s="2" t="s">
        <v>1604</v>
      </c>
      <c r="F1555" s="3">
        <v>0</v>
      </c>
      <c r="G1555" s="4" t="s">
        <v>54</v>
      </c>
      <c r="I1555" t="s">
        <v>11602</v>
      </c>
    </row>
    <row r="1556" spans="5:9" x14ac:dyDescent="0.2">
      <c r="E1556" s="2" t="s">
        <v>1605</v>
      </c>
      <c r="F1556" s="3">
        <v>228.8</v>
      </c>
      <c r="G1556" s="4" t="s">
        <v>54</v>
      </c>
      <c r="I1556" t="s">
        <v>11602</v>
      </c>
    </row>
    <row r="1557" spans="5:9" x14ac:dyDescent="0.2">
      <c r="E1557" s="2" t="s">
        <v>1606</v>
      </c>
      <c r="F1557" s="3">
        <v>0</v>
      </c>
      <c r="G1557" s="4" t="s">
        <v>54</v>
      </c>
      <c r="I1557" t="s">
        <v>11602</v>
      </c>
    </row>
    <row r="1558" spans="5:9" x14ac:dyDescent="0.2">
      <c r="E1558" s="2" t="s">
        <v>1607</v>
      </c>
      <c r="F1558" s="3">
        <v>364.92</v>
      </c>
      <c r="G1558" s="4" t="s">
        <v>54</v>
      </c>
      <c r="I1558" t="s">
        <v>11602</v>
      </c>
    </row>
    <row r="1559" spans="5:9" x14ac:dyDescent="0.2">
      <c r="E1559" s="2" t="s">
        <v>1608</v>
      </c>
      <c r="F1559" s="3">
        <v>0</v>
      </c>
      <c r="G1559" s="4" t="s">
        <v>54</v>
      </c>
      <c r="I1559" t="s">
        <v>11602</v>
      </c>
    </row>
    <row r="1560" spans="5:9" x14ac:dyDescent="0.2">
      <c r="E1560" s="2" t="s">
        <v>1609</v>
      </c>
      <c r="F1560" s="3">
        <v>228.8</v>
      </c>
      <c r="G1560" s="4" t="s">
        <v>54</v>
      </c>
      <c r="I1560" t="s">
        <v>11602</v>
      </c>
    </row>
    <row r="1561" spans="5:9" x14ac:dyDescent="0.2">
      <c r="E1561" s="2" t="s">
        <v>1610</v>
      </c>
      <c r="F1561" s="3">
        <v>228.8</v>
      </c>
      <c r="G1561" s="4" t="s">
        <v>54</v>
      </c>
      <c r="I1561" t="s">
        <v>11602</v>
      </c>
    </row>
    <row r="1562" spans="5:9" x14ac:dyDescent="0.2">
      <c r="E1562" s="2" t="s">
        <v>1611</v>
      </c>
      <c r="F1562" s="3">
        <v>221.64</v>
      </c>
      <c r="G1562" s="4" t="s">
        <v>54</v>
      </c>
      <c r="I1562" t="s">
        <v>11602</v>
      </c>
    </row>
    <row r="1563" spans="5:9" x14ac:dyDescent="0.2">
      <c r="E1563" s="2" t="s">
        <v>1612</v>
      </c>
      <c r="F1563" s="3">
        <v>1320.18</v>
      </c>
      <c r="G1563" s="4" t="s">
        <v>54</v>
      </c>
      <c r="I1563" t="s">
        <v>11602</v>
      </c>
    </row>
    <row r="1564" spans="5:9" x14ac:dyDescent="0.2">
      <c r="E1564" s="2" t="s">
        <v>1613</v>
      </c>
      <c r="F1564" s="3">
        <v>0</v>
      </c>
      <c r="G1564" s="4" t="s">
        <v>54</v>
      </c>
      <c r="I1564" t="s">
        <v>11602</v>
      </c>
    </row>
    <row r="1565" spans="5:9" x14ac:dyDescent="0.2">
      <c r="E1565" s="2" t="s">
        <v>1614</v>
      </c>
      <c r="F1565" s="3">
        <v>137.08000000000001</v>
      </c>
      <c r="G1565" s="4" t="s">
        <v>54</v>
      </c>
      <c r="I1565" t="s">
        <v>11602</v>
      </c>
    </row>
    <row r="1566" spans="5:9" x14ac:dyDescent="0.2">
      <c r="E1566" s="2" t="s">
        <v>1615</v>
      </c>
      <c r="F1566" s="3">
        <v>137.08000000000001</v>
      </c>
      <c r="G1566" s="4" t="s">
        <v>54</v>
      </c>
      <c r="I1566" t="s">
        <v>11602</v>
      </c>
    </row>
    <row r="1567" spans="5:9" x14ac:dyDescent="0.2">
      <c r="E1567" s="2" t="s">
        <v>1616</v>
      </c>
      <c r="F1567" s="3">
        <v>0</v>
      </c>
      <c r="G1567" s="4" t="s">
        <v>54</v>
      </c>
      <c r="I1567" t="s">
        <v>11602</v>
      </c>
    </row>
    <row r="1568" spans="5:9" x14ac:dyDescent="0.2">
      <c r="E1568" s="2" t="s">
        <v>1617</v>
      </c>
      <c r="F1568" s="3">
        <v>137.08000000000001</v>
      </c>
      <c r="G1568" s="4" t="s">
        <v>54</v>
      </c>
      <c r="I1568" t="s">
        <v>11602</v>
      </c>
    </row>
    <row r="1569" spans="5:9" x14ac:dyDescent="0.2">
      <c r="E1569" s="2" t="s">
        <v>1618</v>
      </c>
      <c r="F1569" s="3">
        <v>150.12</v>
      </c>
      <c r="G1569" s="4" t="s">
        <v>54</v>
      </c>
      <c r="I1569" t="s">
        <v>11602</v>
      </c>
    </row>
    <row r="1570" spans="5:9" x14ac:dyDescent="0.2">
      <c r="E1570" s="2" t="s">
        <v>1619</v>
      </c>
      <c r="F1570" s="3">
        <v>200.18</v>
      </c>
      <c r="G1570" s="4" t="s">
        <v>54</v>
      </c>
      <c r="I1570" t="s">
        <v>11602</v>
      </c>
    </row>
    <row r="1571" spans="5:9" x14ac:dyDescent="0.2">
      <c r="E1571" s="2" t="s">
        <v>1620</v>
      </c>
      <c r="F1571" s="3">
        <v>279.10000000000002</v>
      </c>
      <c r="G1571" s="4" t="s">
        <v>54</v>
      </c>
      <c r="I1571" t="s">
        <v>11602</v>
      </c>
    </row>
    <row r="1572" spans="5:9" x14ac:dyDescent="0.2">
      <c r="E1572" s="2" t="s">
        <v>1621</v>
      </c>
      <c r="F1572" s="3">
        <v>137.08000000000001</v>
      </c>
      <c r="G1572" s="4" t="s">
        <v>54</v>
      </c>
      <c r="I1572" t="s">
        <v>11602</v>
      </c>
    </row>
    <row r="1573" spans="5:9" x14ac:dyDescent="0.2">
      <c r="E1573" s="2" t="s">
        <v>1622</v>
      </c>
      <c r="F1573" s="3">
        <v>137.08000000000001</v>
      </c>
      <c r="G1573" s="4" t="s">
        <v>54</v>
      </c>
      <c r="I1573" t="s">
        <v>11602</v>
      </c>
    </row>
    <row r="1574" spans="5:9" x14ac:dyDescent="0.2">
      <c r="E1574" s="2" t="s">
        <v>1623</v>
      </c>
      <c r="F1574" s="3">
        <v>137.08000000000001</v>
      </c>
      <c r="G1574" s="4" t="s">
        <v>54</v>
      </c>
      <c r="I1574" t="s">
        <v>11602</v>
      </c>
    </row>
    <row r="1575" spans="5:9" x14ac:dyDescent="0.2">
      <c r="E1575" s="2" t="s">
        <v>1624</v>
      </c>
      <c r="F1575" s="3">
        <v>228.8</v>
      </c>
      <c r="G1575" s="4" t="s">
        <v>54</v>
      </c>
      <c r="I1575" t="s">
        <v>11602</v>
      </c>
    </row>
    <row r="1576" spans="5:9" x14ac:dyDescent="0.2">
      <c r="E1576" s="2" t="s">
        <v>1625</v>
      </c>
      <c r="F1576" s="3">
        <v>0</v>
      </c>
      <c r="G1576" s="4" t="s">
        <v>54</v>
      </c>
      <c r="I1576" t="s">
        <v>11602</v>
      </c>
    </row>
    <row r="1577" spans="5:9" x14ac:dyDescent="0.2">
      <c r="E1577" s="2" t="s">
        <v>1626</v>
      </c>
      <c r="F1577" s="3">
        <v>228.8</v>
      </c>
      <c r="G1577" s="4" t="s">
        <v>54</v>
      </c>
      <c r="I1577" t="s">
        <v>11602</v>
      </c>
    </row>
    <row r="1578" spans="5:9" x14ac:dyDescent="0.2">
      <c r="E1578" s="2" t="s">
        <v>1627</v>
      </c>
      <c r="F1578" s="3">
        <v>228.8</v>
      </c>
      <c r="G1578" s="4" t="s">
        <v>54</v>
      </c>
      <c r="I1578" t="s">
        <v>11602</v>
      </c>
    </row>
    <row r="1579" spans="5:9" x14ac:dyDescent="0.2">
      <c r="E1579" s="2" t="s">
        <v>1628</v>
      </c>
      <c r="F1579" s="3">
        <v>0</v>
      </c>
      <c r="G1579" s="4" t="s">
        <v>54</v>
      </c>
      <c r="I1579" t="s">
        <v>11602</v>
      </c>
    </row>
    <row r="1580" spans="5:9" x14ac:dyDescent="0.2">
      <c r="E1580" s="2" t="s">
        <v>1629</v>
      </c>
      <c r="F1580" s="3">
        <v>460.94</v>
      </c>
      <c r="G1580" s="4" t="s">
        <v>54</v>
      </c>
      <c r="I1580" t="s">
        <v>11602</v>
      </c>
    </row>
    <row r="1581" spans="5:9" x14ac:dyDescent="0.2">
      <c r="E1581" s="2" t="s">
        <v>1630</v>
      </c>
      <c r="F1581" s="3">
        <v>137.08000000000001</v>
      </c>
      <c r="G1581" s="4" t="s">
        <v>54</v>
      </c>
      <c r="I1581" t="s">
        <v>11602</v>
      </c>
    </row>
    <row r="1582" spans="5:9" x14ac:dyDescent="0.2">
      <c r="E1582" s="2" t="s">
        <v>1631</v>
      </c>
      <c r="F1582" s="3">
        <v>221.64</v>
      </c>
      <c r="G1582" s="4" t="s">
        <v>54</v>
      </c>
      <c r="I1582" t="s">
        <v>11602</v>
      </c>
    </row>
    <row r="1583" spans="5:9" x14ac:dyDescent="0.2">
      <c r="E1583" s="2" t="s">
        <v>1632</v>
      </c>
      <c r="F1583" s="3">
        <v>214.49</v>
      </c>
      <c r="G1583" s="4" t="s">
        <v>54</v>
      </c>
      <c r="I1583" t="s">
        <v>11602</v>
      </c>
    </row>
    <row r="1584" spans="5:9" x14ac:dyDescent="0.2">
      <c r="E1584" s="2" t="s">
        <v>1633</v>
      </c>
      <c r="F1584" s="3">
        <v>0</v>
      </c>
      <c r="G1584" s="4" t="s">
        <v>54</v>
      </c>
      <c r="I1584" t="s">
        <v>11602</v>
      </c>
    </row>
    <row r="1585" spans="5:9" x14ac:dyDescent="0.2">
      <c r="E1585" s="2" t="s">
        <v>1634</v>
      </c>
      <c r="F1585" s="3">
        <v>0</v>
      </c>
      <c r="G1585" s="4" t="s">
        <v>54</v>
      </c>
      <c r="I1585" t="s">
        <v>11602</v>
      </c>
    </row>
    <row r="1586" spans="5:9" x14ac:dyDescent="0.2">
      <c r="E1586" s="2" t="s">
        <v>1635</v>
      </c>
      <c r="F1586" s="3">
        <v>228.8</v>
      </c>
      <c r="G1586" s="4" t="s">
        <v>54</v>
      </c>
      <c r="I1586" t="s">
        <v>11602</v>
      </c>
    </row>
    <row r="1587" spans="5:9" x14ac:dyDescent="0.2">
      <c r="E1587" s="2" t="s">
        <v>1636</v>
      </c>
      <c r="F1587" s="3">
        <v>228.8</v>
      </c>
      <c r="G1587" s="4" t="s">
        <v>54</v>
      </c>
      <c r="I1587" t="s">
        <v>11602</v>
      </c>
    </row>
    <row r="1588" spans="5:9" x14ac:dyDescent="0.2">
      <c r="E1588" s="2" t="s">
        <v>1637</v>
      </c>
      <c r="F1588" s="3">
        <v>137.08000000000001</v>
      </c>
      <c r="G1588" s="4" t="s">
        <v>54</v>
      </c>
      <c r="I1588" t="s">
        <v>11602</v>
      </c>
    </row>
    <row r="1589" spans="5:9" x14ac:dyDescent="0.2">
      <c r="E1589" s="2" t="s">
        <v>1638</v>
      </c>
      <c r="F1589" s="3">
        <v>0</v>
      </c>
      <c r="G1589" s="4" t="s">
        <v>54</v>
      </c>
      <c r="I1589" t="s">
        <v>11602</v>
      </c>
    </row>
    <row r="1590" spans="5:9" x14ac:dyDescent="0.2">
      <c r="E1590" s="2" t="s">
        <v>1639</v>
      </c>
      <c r="F1590" s="3">
        <v>200.18</v>
      </c>
      <c r="G1590" s="4" t="s">
        <v>54</v>
      </c>
      <c r="I1590" t="s">
        <v>11602</v>
      </c>
    </row>
    <row r="1591" spans="5:9" x14ac:dyDescent="0.2">
      <c r="E1591" s="2" t="s">
        <v>1640</v>
      </c>
      <c r="F1591" s="3">
        <v>228.8</v>
      </c>
      <c r="G1591" s="4" t="s">
        <v>54</v>
      </c>
      <c r="I1591" t="s">
        <v>11602</v>
      </c>
    </row>
    <row r="1592" spans="5:9" x14ac:dyDescent="0.2">
      <c r="E1592" s="2" t="s">
        <v>1641</v>
      </c>
      <c r="F1592" s="3">
        <v>150.12</v>
      </c>
      <c r="G1592" s="4" t="s">
        <v>54</v>
      </c>
      <c r="I1592" t="s">
        <v>11602</v>
      </c>
    </row>
    <row r="1593" spans="5:9" x14ac:dyDescent="0.2">
      <c r="E1593" s="2" t="s">
        <v>1642</v>
      </c>
      <c r="F1593" s="3">
        <v>0</v>
      </c>
      <c r="G1593" s="4" t="s">
        <v>54</v>
      </c>
      <c r="I1593" t="s">
        <v>11602</v>
      </c>
    </row>
    <row r="1594" spans="5:9" x14ac:dyDescent="0.2">
      <c r="E1594" s="2" t="s">
        <v>1643</v>
      </c>
      <c r="F1594" s="3">
        <v>137.08000000000001</v>
      </c>
      <c r="G1594" s="4" t="s">
        <v>54</v>
      </c>
      <c r="I1594" t="s">
        <v>11602</v>
      </c>
    </row>
    <row r="1595" spans="5:9" x14ac:dyDescent="0.2">
      <c r="E1595" s="2" t="s">
        <v>1644</v>
      </c>
      <c r="F1595" s="3">
        <v>137.08000000000001</v>
      </c>
      <c r="G1595" s="4" t="s">
        <v>54</v>
      </c>
      <c r="I1595" t="s">
        <v>11602</v>
      </c>
    </row>
    <row r="1596" spans="5:9" x14ac:dyDescent="0.2">
      <c r="E1596" s="2" t="s">
        <v>1645</v>
      </c>
      <c r="F1596" s="3">
        <v>137.08000000000001</v>
      </c>
      <c r="G1596" s="4" t="s">
        <v>54</v>
      </c>
      <c r="I1596" t="s">
        <v>11602</v>
      </c>
    </row>
    <row r="1597" spans="5:9" x14ac:dyDescent="0.2">
      <c r="E1597" s="2" t="s">
        <v>1646</v>
      </c>
      <c r="F1597" s="3">
        <v>228.8</v>
      </c>
      <c r="G1597" s="4" t="s">
        <v>54</v>
      </c>
      <c r="I1597" t="s">
        <v>11602</v>
      </c>
    </row>
    <row r="1598" spans="5:9" x14ac:dyDescent="0.2">
      <c r="E1598" s="2" t="s">
        <v>1647</v>
      </c>
      <c r="F1598" s="3">
        <v>228.8</v>
      </c>
      <c r="G1598" s="4" t="s">
        <v>54</v>
      </c>
      <c r="I1598" t="s">
        <v>11602</v>
      </c>
    </row>
    <row r="1599" spans="5:9" x14ac:dyDescent="0.2">
      <c r="E1599" s="2" t="s">
        <v>1648</v>
      </c>
      <c r="F1599" s="3">
        <v>0</v>
      </c>
      <c r="G1599" s="4" t="s">
        <v>54</v>
      </c>
      <c r="I1599" t="s">
        <v>11602</v>
      </c>
    </row>
    <row r="1600" spans="5:9" x14ac:dyDescent="0.2">
      <c r="E1600" s="2" t="s">
        <v>1649</v>
      </c>
      <c r="F1600" s="3">
        <v>0</v>
      </c>
      <c r="G1600" s="4" t="s">
        <v>54</v>
      </c>
      <c r="I1600" t="s">
        <v>11602</v>
      </c>
    </row>
    <row r="1601" spans="5:9" x14ac:dyDescent="0.2">
      <c r="E1601" s="2" t="s">
        <v>1650</v>
      </c>
      <c r="F1601" s="3">
        <v>137.08000000000001</v>
      </c>
      <c r="G1601" s="4" t="s">
        <v>54</v>
      </c>
      <c r="I1601" t="s">
        <v>11602</v>
      </c>
    </row>
    <row r="1602" spans="5:9" x14ac:dyDescent="0.2">
      <c r="E1602" s="2" t="s">
        <v>1651</v>
      </c>
      <c r="F1602" s="3">
        <v>0</v>
      </c>
      <c r="G1602" s="4" t="s">
        <v>54</v>
      </c>
      <c r="I1602" t="s">
        <v>11602</v>
      </c>
    </row>
    <row r="1603" spans="5:9" x14ac:dyDescent="0.2">
      <c r="E1603" s="2" t="s">
        <v>1652</v>
      </c>
      <c r="F1603" s="3">
        <v>656.45</v>
      </c>
      <c r="G1603" s="4" t="s">
        <v>54</v>
      </c>
      <c r="I1603" t="s">
        <v>11602</v>
      </c>
    </row>
    <row r="1604" spans="5:9" x14ac:dyDescent="0.2">
      <c r="E1604" s="2" t="s">
        <v>1653</v>
      </c>
      <c r="F1604" s="3">
        <v>137.08000000000001</v>
      </c>
      <c r="G1604" s="4" t="s">
        <v>54</v>
      </c>
      <c r="I1604" t="s">
        <v>11602</v>
      </c>
    </row>
    <row r="1605" spans="5:9" x14ac:dyDescent="0.2">
      <c r="E1605" s="2" t="s">
        <v>1654</v>
      </c>
      <c r="F1605" s="3">
        <v>0</v>
      </c>
      <c r="G1605" s="4" t="s">
        <v>54</v>
      </c>
      <c r="I1605" t="s">
        <v>11602</v>
      </c>
    </row>
    <row r="1606" spans="5:9" x14ac:dyDescent="0.2">
      <c r="E1606" s="2" t="s">
        <v>1655</v>
      </c>
      <c r="F1606" s="3">
        <v>0</v>
      </c>
      <c r="G1606" s="4" t="s">
        <v>54</v>
      </c>
      <c r="I1606" t="s">
        <v>11602</v>
      </c>
    </row>
    <row r="1607" spans="5:9" x14ac:dyDescent="0.2">
      <c r="E1607" s="2" t="s">
        <v>1656</v>
      </c>
      <c r="F1607" s="3">
        <v>228.8</v>
      </c>
      <c r="G1607" s="4" t="s">
        <v>54</v>
      </c>
      <c r="I1607" t="s">
        <v>11602</v>
      </c>
    </row>
    <row r="1608" spans="5:9" x14ac:dyDescent="0.2">
      <c r="E1608" s="2" t="s">
        <v>1657</v>
      </c>
      <c r="F1608" s="3">
        <v>228.8</v>
      </c>
      <c r="G1608" s="4" t="s">
        <v>54</v>
      </c>
      <c r="I1608" t="s">
        <v>11602</v>
      </c>
    </row>
    <row r="1609" spans="5:9" x14ac:dyDescent="0.2">
      <c r="E1609" s="2" t="s">
        <v>1658</v>
      </c>
      <c r="F1609" s="3">
        <v>137.08000000000001</v>
      </c>
      <c r="G1609" s="4" t="s">
        <v>54</v>
      </c>
      <c r="I1609" t="s">
        <v>11602</v>
      </c>
    </row>
    <row r="1610" spans="5:9" x14ac:dyDescent="0.2">
      <c r="E1610" s="2" t="s">
        <v>1659</v>
      </c>
      <c r="F1610" s="3">
        <v>228.8</v>
      </c>
      <c r="G1610" s="4" t="s">
        <v>54</v>
      </c>
      <c r="I1610" t="s">
        <v>11602</v>
      </c>
    </row>
    <row r="1611" spans="5:9" x14ac:dyDescent="0.2">
      <c r="E1611" s="2" t="s">
        <v>1660</v>
      </c>
      <c r="F1611" s="3">
        <v>137.08000000000001</v>
      </c>
      <c r="G1611" s="4" t="s">
        <v>54</v>
      </c>
      <c r="I1611" t="s">
        <v>11602</v>
      </c>
    </row>
    <row r="1612" spans="5:9" x14ac:dyDescent="0.2">
      <c r="E1612" s="2" t="s">
        <v>1661</v>
      </c>
      <c r="F1612" s="3">
        <v>0</v>
      </c>
      <c r="G1612" s="4" t="s">
        <v>54</v>
      </c>
      <c r="I1612" t="s">
        <v>11602</v>
      </c>
    </row>
    <row r="1613" spans="5:9" x14ac:dyDescent="0.2">
      <c r="E1613" s="2" t="s">
        <v>1662</v>
      </c>
      <c r="F1613" s="3">
        <v>0</v>
      </c>
      <c r="G1613" s="4" t="s">
        <v>54</v>
      </c>
      <c r="I1613" t="s">
        <v>11602</v>
      </c>
    </row>
    <row r="1614" spans="5:9" x14ac:dyDescent="0.2">
      <c r="E1614" s="2" t="s">
        <v>1663</v>
      </c>
      <c r="F1614" s="3">
        <v>0</v>
      </c>
      <c r="G1614" s="4" t="s">
        <v>54</v>
      </c>
      <c r="I1614" t="s">
        <v>11602</v>
      </c>
    </row>
    <row r="1615" spans="5:9" x14ac:dyDescent="0.2">
      <c r="E1615" s="2" t="s">
        <v>1664</v>
      </c>
      <c r="F1615" s="3">
        <v>228.8</v>
      </c>
      <c r="G1615" s="4" t="s">
        <v>54</v>
      </c>
      <c r="I1615" t="s">
        <v>11602</v>
      </c>
    </row>
    <row r="1616" spans="5:9" x14ac:dyDescent="0.2">
      <c r="E1616" s="2" t="s">
        <v>1665</v>
      </c>
      <c r="F1616" s="3">
        <v>137.08000000000001</v>
      </c>
      <c r="G1616" s="4" t="s">
        <v>54</v>
      </c>
      <c r="I1616" t="s">
        <v>11602</v>
      </c>
    </row>
    <row r="1617" spans="5:9" x14ac:dyDescent="0.2">
      <c r="E1617" s="2" t="s">
        <v>1666</v>
      </c>
      <c r="F1617" s="3">
        <v>131.68</v>
      </c>
      <c r="G1617" s="4" t="s">
        <v>54</v>
      </c>
      <c r="I1617" t="s">
        <v>11602</v>
      </c>
    </row>
    <row r="1618" spans="5:9" x14ac:dyDescent="0.2">
      <c r="E1618" s="2" t="s">
        <v>1667</v>
      </c>
      <c r="F1618" s="3">
        <v>228.8</v>
      </c>
      <c r="G1618" s="4" t="s">
        <v>54</v>
      </c>
      <c r="I1618" t="s">
        <v>11602</v>
      </c>
    </row>
    <row r="1619" spans="5:9" x14ac:dyDescent="0.2">
      <c r="E1619" s="2" t="s">
        <v>1668</v>
      </c>
      <c r="F1619" s="3">
        <v>484.85</v>
      </c>
      <c r="G1619" s="4" t="s">
        <v>54</v>
      </c>
      <c r="I1619" t="s">
        <v>11602</v>
      </c>
    </row>
    <row r="1620" spans="5:9" x14ac:dyDescent="0.2">
      <c r="E1620" s="2" t="s">
        <v>1669</v>
      </c>
      <c r="F1620" s="3">
        <v>157.29</v>
      </c>
      <c r="G1620" s="4" t="s">
        <v>54</v>
      </c>
      <c r="I1620" t="s">
        <v>11602</v>
      </c>
    </row>
    <row r="1621" spans="5:9" x14ac:dyDescent="0.2">
      <c r="E1621" s="2" t="s">
        <v>1670</v>
      </c>
      <c r="F1621" s="3">
        <v>137.08000000000001</v>
      </c>
      <c r="G1621" s="4" t="s">
        <v>54</v>
      </c>
      <c r="I1621" t="s">
        <v>11602</v>
      </c>
    </row>
    <row r="1622" spans="5:9" x14ac:dyDescent="0.2">
      <c r="E1622" s="2" t="s">
        <v>1671</v>
      </c>
      <c r="F1622" s="3">
        <v>110.38</v>
      </c>
      <c r="G1622" s="4" t="s">
        <v>54</v>
      </c>
      <c r="I1622" t="s">
        <v>11602</v>
      </c>
    </row>
    <row r="1623" spans="5:9" x14ac:dyDescent="0.2">
      <c r="E1623" s="2" t="s">
        <v>1672</v>
      </c>
      <c r="F1623" s="3">
        <v>137.94</v>
      </c>
      <c r="G1623" s="4" t="s">
        <v>54</v>
      </c>
      <c r="I1623" t="s">
        <v>11602</v>
      </c>
    </row>
    <row r="1624" spans="5:9" x14ac:dyDescent="0.2">
      <c r="E1624" s="2" t="s">
        <v>1673</v>
      </c>
      <c r="F1624" s="3">
        <v>0</v>
      </c>
      <c r="G1624" s="4" t="s">
        <v>54</v>
      </c>
      <c r="I1624" t="s">
        <v>11602</v>
      </c>
    </row>
    <row r="1625" spans="5:9" x14ac:dyDescent="0.2">
      <c r="E1625" s="2" t="s">
        <v>1674</v>
      </c>
      <c r="F1625" s="3">
        <v>0</v>
      </c>
      <c r="G1625" s="4" t="s">
        <v>54</v>
      </c>
      <c r="I1625" t="s">
        <v>11602</v>
      </c>
    </row>
    <row r="1626" spans="5:9" x14ac:dyDescent="0.2">
      <c r="E1626" s="2" t="s">
        <v>1675</v>
      </c>
      <c r="F1626" s="3">
        <v>0</v>
      </c>
      <c r="G1626" s="4" t="s">
        <v>54</v>
      </c>
      <c r="I1626" t="s">
        <v>11602</v>
      </c>
    </row>
    <row r="1627" spans="5:9" x14ac:dyDescent="0.2">
      <c r="E1627" s="2" t="s">
        <v>1676</v>
      </c>
      <c r="F1627" s="3">
        <v>157.29</v>
      </c>
      <c r="G1627" s="4" t="s">
        <v>54</v>
      </c>
      <c r="I1627" t="s">
        <v>11602</v>
      </c>
    </row>
    <row r="1628" spans="5:9" x14ac:dyDescent="0.2">
      <c r="E1628" s="2" t="s">
        <v>1677</v>
      </c>
      <c r="F1628" s="3">
        <v>58.34</v>
      </c>
      <c r="G1628" s="4" t="s">
        <v>54</v>
      </c>
      <c r="I1628" t="s">
        <v>11602</v>
      </c>
    </row>
    <row r="1629" spans="5:9" x14ac:dyDescent="0.2">
      <c r="E1629" s="2" t="s">
        <v>1678</v>
      </c>
      <c r="F1629" s="3">
        <v>137.08000000000001</v>
      </c>
      <c r="G1629" s="4" t="s">
        <v>54</v>
      </c>
      <c r="I1629" t="s">
        <v>11602</v>
      </c>
    </row>
    <row r="1630" spans="5:9" x14ac:dyDescent="0.2">
      <c r="E1630" s="2" t="s">
        <v>1679</v>
      </c>
      <c r="F1630" s="3">
        <v>0</v>
      </c>
      <c r="G1630" s="4" t="s">
        <v>54</v>
      </c>
      <c r="I1630" t="s">
        <v>11602</v>
      </c>
    </row>
    <row r="1631" spans="5:9" x14ac:dyDescent="0.2">
      <c r="E1631" s="2" t="s">
        <v>1680</v>
      </c>
      <c r="F1631" s="3">
        <v>228.8</v>
      </c>
      <c r="G1631" s="4" t="s">
        <v>54</v>
      </c>
      <c r="I1631" t="s">
        <v>11602</v>
      </c>
    </row>
    <row r="1632" spans="5:9" x14ac:dyDescent="0.2">
      <c r="E1632" s="2" t="s">
        <v>1681</v>
      </c>
      <c r="F1632" s="3">
        <v>137.08000000000001</v>
      </c>
      <c r="G1632" s="4" t="s">
        <v>54</v>
      </c>
      <c r="I1632" t="s">
        <v>11602</v>
      </c>
    </row>
    <row r="1633" spans="5:9" x14ac:dyDescent="0.2">
      <c r="E1633" s="2" t="s">
        <v>1682</v>
      </c>
      <c r="F1633" s="3">
        <v>228.8</v>
      </c>
      <c r="G1633" s="4" t="s">
        <v>54</v>
      </c>
      <c r="I1633" t="s">
        <v>11602</v>
      </c>
    </row>
    <row r="1634" spans="5:9" x14ac:dyDescent="0.2">
      <c r="E1634" s="2" t="s">
        <v>1683</v>
      </c>
      <c r="F1634" s="3">
        <v>214.49</v>
      </c>
      <c r="G1634" s="4" t="s">
        <v>54</v>
      </c>
      <c r="I1634" t="s">
        <v>11602</v>
      </c>
    </row>
    <row r="1635" spans="5:9" x14ac:dyDescent="0.2">
      <c r="E1635" s="2" t="s">
        <v>1684</v>
      </c>
      <c r="F1635" s="3">
        <v>0</v>
      </c>
      <c r="G1635" s="4" t="s">
        <v>54</v>
      </c>
      <c r="I1635" t="s">
        <v>11602</v>
      </c>
    </row>
    <row r="1636" spans="5:9" x14ac:dyDescent="0.2">
      <c r="E1636" s="2" t="s">
        <v>1685</v>
      </c>
      <c r="F1636" s="3">
        <v>0</v>
      </c>
      <c r="G1636" s="4" t="s">
        <v>54</v>
      </c>
      <c r="I1636" t="s">
        <v>11602</v>
      </c>
    </row>
    <row r="1637" spans="5:9" x14ac:dyDescent="0.2">
      <c r="E1637" s="2" t="s">
        <v>1686</v>
      </c>
      <c r="F1637" s="3">
        <v>228.8</v>
      </c>
      <c r="G1637" s="4" t="s">
        <v>54</v>
      </c>
      <c r="I1637" t="s">
        <v>11602</v>
      </c>
    </row>
    <row r="1638" spans="5:9" x14ac:dyDescent="0.2">
      <c r="E1638" s="2" t="s">
        <v>1687</v>
      </c>
      <c r="F1638" s="3">
        <v>214.49</v>
      </c>
      <c r="G1638" s="4" t="s">
        <v>54</v>
      </c>
      <c r="I1638" t="s">
        <v>11602</v>
      </c>
    </row>
    <row r="1639" spans="5:9" x14ac:dyDescent="0.2">
      <c r="E1639" s="2" t="s">
        <v>1688</v>
      </c>
      <c r="F1639" s="3">
        <v>137.08000000000001</v>
      </c>
      <c r="G1639" s="4" t="s">
        <v>54</v>
      </c>
      <c r="I1639" t="s">
        <v>11602</v>
      </c>
    </row>
    <row r="1640" spans="5:9" x14ac:dyDescent="0.2">
      <c r="E1640" s="2" t="s">
        <v>1689</v>
      </c>
      <c r="F1640" s="3">
        <v>228.8</v>
      </c>
      <c r="G1640" s="4" t="s">
        <v>54</v>
      </c>
      <c r="I1640" t="s">
        <v>11602</v>
      </c>
    </row>
    <row r="1641" spans="5:9" x14ac:dyDescent="0.2">
      <c r="E1641" s="2" t="s">
        <v>1690</v>
      </c>
      <c r="F1641" s="3">
        <v>0</v>
      </c>
      <c r="G1641" s="4" t="s">
        <v>54</v>
      </c>
      <c r="I1641" t="s">
        <v>11602</v>
      </c>
    </row>
    <row r="1642" spans="5:9" x14ac:dyDescent="0.2">
      <c r="E1642" s="2" t="s">
        <v>1691</v>
      </c>
      <c r="F1642" s="3">
        <v>137.08000000000001</v>
      </c>
      <c r="G1642" s="4" t="s">
        <v>54</v>
      </c>
      <c r="I1642" t="s">
        <v>11602</v>
      </c>
    </row>
    <row r="1643" spans="5:9" x14ac:dyDescent="0.2">
      <c r="E1643" s="2" t="s">
        <v>1692</v>
      </c>
      <c r="F1643" s="3">
        <v>0</v>
      </c>
      <c r="G1643" s="4" t="s">
        <v>54</v>
      </c>
      <c r="I1643" t="s">
        <v>11602</v>
      </c>
    </row>
    <row r="1644" spans="5:9" x14ac:dyDescent="0.2">
      <c r="E1644" s="2" t="s">
        <v>1693</v>
      </c>
      <c r="F1644" s="3">
        <v>193.01</v>
      </c>
      <c r="G1644" s="4" t="s">
        <v>54</v>
      </c>
      <c r="I1644" t="s">
        <v>11602</v>
      </c>
    </row>
    <row r="1645" spans="5:9" x14ac:dyDescent="0.2">
      <c r="E1645" s="2" t="s">
        <v>1694</v>
      </c>
      <c r="F1645" s="3">
        <v>193.01</v>
      </c>
      <c r="G1645" s="4" t="s">
        <v>54</v>
      </c>
      <c r="I1645" t="s">
        <v>11602</v>
      </c>
    </row>
    <row r="1646" spans="5:9" x14ac:dyDescent="0.2">
      <c r="E1646" s="2" t="s">
        <v>1695</v>
      </c>
      <c r="F1646" s="3">
        <v>0</v>
      </c>
      <c r="G1646" s="4" t="s">
        <v>54</v>
      </c>
      <c r="I1646" t="s">
        <v>11602</v>
      </c>
    </row>
    <row r="1647" spans="5:9" x14ac:dyDescent="0.2">
      <c r="E1647" s="2" t="s">
        <v>1696</v>
      </c>
      <c r="F1647" s="3">
        <v>137.08000000000001</v>
      </c>
      <c r="G1647" s="4" t="s">
        <v>54</v>
      </c>
      <c r="I1647" t="s">
        <v>11602</v>
      </c>
    </row>
    <row r="1648" spans="5:9" x14ac:dyDescent="0.2">
      <c r="E1648" s="2" t="s">
        <v>1697</v>
      </c>
      <c r="F1648" s="3">
        <v>403.32</v>
      </c>
      <c r="G1648" s="4" t="s">
        <v>54</v>
      </c>
      <c r="I1648" t="s">
        <v>11602</v>
      </c>
    </row>
    <row r="1649" spans="5:9" x14ac:dyDescent="0.2">
      <c r="E1649" s="2" t="s">
        <v>1698</v>
      </c>
      <c r="F1649" s="3">
        <v>193.01</v>
      </c>
      <c r="G1649" s="4" t="s">
        <v>54</v>
      </c>
      <c r="I1649" t="s">
        <v>11602</v>
      </c>
    </row>
    <row r="1650" spans="5:9" x14ac:dyDescent="0.2">
      <c r="E1650" s="2" t="s">
        <v>1699</v>
      </c>
      <c r="F1650" s="3">
        <v>0</v>
      </c>
      <c r="G1650" s="4" t="s">
        <v>54</v>
      </c>
      <c r="I1650" t="s">
        <v>11602</v>
      </c>
    </row>
    <row r="1651" spans="5:9" x14ac:dyDescent="0.2">
      <c r="E1651" s="2" t="s">
        <v>1700</v>
      </c>
      <c r="F1651" s="3">
        <v>228.8</v>
      </c>
      <c r="G1651" s="4" t="s">
        <v>54</v>
      </c>
      <c r="I1651" t="s">
        <v>11602</v>
      </c>
    </row>
    <row r="1652" spans="5:9" x14ac:dyDescent="0.2">
      <c r="E1652" s="2" t="s">
        <v>1701</v>
      </c>
      <c r="F1652" s="3">
        <v>228.8</v>
      </c>
      <c r="G1652" s="4" t="s">
        <v>54</v>
      </c>
      <c r="I1652" t="s">
        <v>11602</v>
      </c>
    </row>
    <row r="1653" spans="5:9" x14ac:dyDescent="0.2">
      <c r="E1653" s="2" t="s">
        <v>1702</v>
      </c>
      <c r="F1653" s="3">
        <v>279.10000000000002</v>
      </c>
      <c r="G1653" s="4" t="s">
        <v>54</v>
      </c>
      <c r="I1653" t="s">
        <v>11602</v>
      </c>
    </row>
    <row r="1654" spans="5:9" x14ac:dyDescent="0.2">
      <c r="E1654" s="2" t="s">
        <v>1703</v>
      </c>
      <c r="F1654" s="3">
        <v>228.8</v>
      </c>
      <c r="G1654" s="4" t="s">
        <v>54</v>
      </c>
      <c r="I1654" t="s">
        <v>11602</v>
      </c>
    </row>
    <row r="1655" spans="5:9" x14ac:dyDescent="0.2">
      <c r="E1655" s="2" t="s">
        <v>1704</v>
      </c>
      <c r="F1655" s="3">
        <v>0</v>
      </c>
      <c r="G1655" s="4" t="s">
        <v>54</v>
      </c>
      <c r="I1655" t="s">
        <v>11602</v>
      </c>
    </row>
    <row r="1656" spans="5:9" x14ac:dyDescent="0.2">
      <c r="E1656" s="2" t="s">
        <v>1705</v>
      </c>
      <c r="F1656" s="3">
        <v>137.08000000000001</v>
      </c>
      <c r="G1656" s="4" t="s">
        <v>54</v>
      </c>
      <c r="I1656" t="s">
        <v>11602</v>
      </c>
    </row>
    <row r="1657" spans="5:9" x14ac:dyDescent="0.2">
      <c r="E1657" s="2" t="s">
        <v>1706</v>
      </c>
      <c r="F1657" s="3">
        <v>228.8</v>
      </c>
      <c r="G1657" s="4" t="s">
        <v>54</v>
      </c>
      <c r="I1657" t="s">
        <v>11602</v>
      </c>
    </row>
    <row r="1658" spans="5:9" x14ac:dyDescent="0.2">
      <c r="E1658" s="2" t="s">
        <v>1707</v>
      </c>
      <c r="F1658" s="3">
        <v>228.8</v>
      </c>
      <c r="G1658" s="4" t="s">
        <v>54</v>
      </c>
      <c r="I1658" t="s">
        <v>11602</v>
      </c>
    </row>
    <row r="1659" spans="5:9" x14ac:dyDescent="0.2">
      <c r="E1659" s="2" t="s">
        <v>1708</v>
      </c>
      <c r="F1659" s="3">
        <v>214.49</v>
      </c>
      <c r="G1659" s="4" t="s">
        <v>54</v>
      </c>
      <c r="I1659" t="s">
        <v>11602</v>
      </c>
    </row>
    <row r="1660" spans="5:9" x14ac:dyDescent="0.2">
      <c r="E1660" s="2" t="s">
        <v>1709</v>
      </c>
      <c r="F1660" s="3">
        <v>137.08000000000001</v>
      </c>
      <c r="G1660" s="4" t="s">
        <v>54</v>
      </c>
      <c r="I1660" t="s">
        <v>11602</v>
      </c>
    </row>
    <row r="1661" spans="5:9" x14ac:dyDescent="0.2">
      <c r="E1661" s="2" t="s">
        <v>1710</v>
      </c>
      <c r="F1661" s="3">
        <v>0</v>
      </c>
      <c r="G1661" s="4" t="s">
        <v>54</v>
      </c>
      <c r="I1661" t="s">
        <v>11602</v>
      </c>
    </row>
    <row r="1662" spans="5:9" x14ac:dyDescent="0.2">
      <c r="E1662" s="2" t="s">
        <v>1711</v>
      </c>
      <c r="F1662" s="3">
        <v>460.94</v>
      </c>
      <c r="G1662" s="4" t="s">
        <v>54</v>
      </c>
      <c r="I1662" t="s">
        <v>11602</v>
      </c>
    </row>
    <row r="1663" spans="5:9" x14ac:dyDescent="0.2">
      <c r="E1663" s="2" t="s">
        <v>1712</v>
      </c>
      <c r="F1663" s="3">
        <v>137.08000000000001</v>
      </c>
      <c r="G1663" s="4" t="s">
        <v>54</v>
      </c>
      <c r="I1663" t="s">
        <v>11602</v>
      </c>
    </row>
    <row r="1664" spans="5:9" x14ac:dyDescent="0.2">
      <c r="E1664" s="2" t="s">
        <v>1713</v>
      </c>
      <c r="F1664" s="3">
        <v>137.08000000000001</v>
      </c>
      <c r="G1664" s="4" t="s">
        <v>54</v>
      </c>
      <c r="I1664" t="s">
        <v>11602</v>
      </c>
    </row>
    <row r="1665" spans="5:9" x14ac:dyDescent="0.2">
      <c r="E1665" s="2" t="s">
        <v>1714</v>
      </c>
      <c r="F1665" s="3">
        <v>131.68</v>
      </c>
      <c r="G1665" s="4" t="s">
        <v>54</v>
      </c>
      <c r="I1665" t="s">
        <v>11602</v>
      </c>
    </row>
    <row r="1666" spans="5:9" x14ac:dyDescent="0.2">
      <c r="E1666" s="2" t="s">
        <v>1715</v>
      </c>
      <c r="F1666" s="3">
        <v>0</v>
      </c>
      <c r="G1666" s="4" t="s">
        <v>54</v>
      </c>
      <c r="I1666" t="s">
        <v>11602</v>
      </c>
    </row>
    <row r="1667" spans="5:9" x14ac:dyDescent="0.2">
      <c r="E1667" s="2" t="s">
        <v>1716</v>
      </c>
      <c r="F1667" s="3">
        <v>0</v>
      </c>
      <c r="G1667" s="4" t="s">
        <v>54</v>
      </c>
      <c r="I1667" t="s">
        <v>11602</v>
      </c>
    </row>
    <row r="1668" spans="5:9" x14ac:dyDescent="0.2">
      <c r="E1668" s="2" t="s">
        <v>1717</v>
      </c>
      <c r="F1668" s="3">
        <v>0</v>
      </c>
      <c r="G1668" s="4" t="s">
        <v>54</v>
      </c>
      <c r="I1668" t="s">
        <v>11602</v>
      </c>
    </row>
    <row r="1669" spans="5:9" x14ac:dyDescent="0.2">
      <c r="E1669" s="2" t="s">
        <v>1718</v>
      </c>
      <c r="F1669" s="3">
        <v>0</v>
      </c>
      <c r="G1669" s="4" t="s">
        <v>54</v>
      </c>
      <c r="I1669" t="s">
        <v>11602</v>
      </c>
    </row>
    <row r="1670" spans="5:9" x14ac:dyDescent="0.2">
      <c r="E1670" s="2" t="s">
        <v>1719</v>
      </c>
      <c r="F1670" s="3">
        <v>228.8</v>
      </c>
      <c r="G1670" s="4" t="s">
        <v>54</v>
      </c>
      <c r="I1670" t="s">
        <v>11602</v>
      </c>
    </row>
    <row r="1671" spans="5:9" x14ac:dyDescent="0.2">
      <c r="E1671" s="2" t="s">
        <v>1720</v>
      </c>
      <c r="F1671" s="3">
        <v>4781.83</v>
      </c>
      <c r="G1671" s="4" t="s">
        <v>54</v>
      </c>
      <c r="I1671" t="s">
        <v>11602</v>
      </c>
    </row>
    <row r="1672" spans="5:9" x14ac:dyDescent="0.2">
      <c r="E1672" s="2" t="s">
        <v>1721</v>
      </c>
      <c r="F1672" s="3">
        <v>0</v>
      </c>
      <c r="G1672" s="4" t="s">
        <v>54</v>
      </c>
      <c r="I1672" t="s">
        <v>11602</v>
      </c>
    </row>
    <row r="1673" spans="5:9" x14ac:dyDescent="0.2">
      <c r="E1673" s="2" t="s">
        <v>1722</v>
      </c>
      <c r="F1673" s="3">
        <v>200.68</v>
      </c>
      <c r="G1673" s="4" t="s">
        <v>54</v>
      </c>
      <c r="I1673" t="s">
        <v>11602</v>
      </c>
    </row>
    <row r="1674" spans="5:9" x14ac:dyDescent="0.2">
      <c r="E1674" s="2" t="s">
        <v>1723</v>
      </c>
      <c r="F1674" s="3">
        <v>101.46</v>
      </c>
      <c r="G1674" s="4" t="s">
        <v>54</v>
      </c>
      <c r="I1674" t="s">
        <v>11602</v>
      </c>
    </row>
    <row r="1675" spans="5:9" x14ac:dyDescent="0.2">
      <c r="E1675" s="2" t="s">
        <v>1724</v>
      </c>
      <c r="F1675" s="3">
        <v>137.08000000000001</v>
      </c>
      <c r="G1675" s="4" t="s">
        <v>54</v>
      </c>
      <c r="I1675" t="s">
        <v>11602</v>
      </c>
    </row>
    <row r="1676" spans="5:9" x14ac:dyDescent="0.2">
      <c r="E1676" s="2" t="s">
        <v>1725</v>
      </c>
      <c r="F1676" s="3">
        <v>137.08000000000001</v>
      </c>
      <c r="G1676" s="4" t="s">
        <v>54</v>
      </c>
      <c r="I1676" t="s">
        <v>11602</v>
      </c>
    </row>
    <row r="1677" spans="5:9" x14ac:dyDescent="0.2">
      <c r="E1677" s="2" t="s">
        <v>1726</v>
      </c>
      <c r="F1677" s="3">
        <v>374.53</v>
      </c>
      <c r="G1677" s="4" t="s">
        <v>54</v>
      </c>
      <c r="I1677" t="s">
        <v>11602</v>
      </c>
    </row>
    <row r="1678" spans="5:9" x14ac:dyDescent="0.2">
      <c r="E1678" s="2" t="s">
        <v>1727</v>
      </c>
      <c r="F1678" s="3">
        <v>0</v>
      </c>
      <c r="G1678" s="4" t="s">
        <v>54</v>
      </c>
      <c r="I1678" t="s">
        <v>11602</v>
      </c>
    </row>
    <row r="1679" spans="5:9" x14ac:dyDescent="0.2">
      <c r="E1679" s="2" t="s">
        <v>1728</v>
      </c>
      <c r="F1679" s="3">
        <v>137.08000000000001</v>
      </c>
      <c r="G1679" s="4" t="s">
        <v>54</v>
      </c>
      <c r="I1679" t="s">
        <v>11602</v>
      </c>
    </row>
    <row r="1680" spans="5:9" x14ac:dyDescent="0.2">
      <c r="E1680" s="2" t="s">
        <v>1729</v>
      </c>
      <c r="F1680" s="3">
        <v>0</v>
      </c>
      <c r="G1680" s="4" t="s">
        <v>54</v>
      </c>
      <c r="I1680" t="s">
        <v>11602</v>
      </c>
    </row>
    <row r="1681" spans="5:9" x14ac:dyDescent="0.2">
      <c r="E1681" s="2" t="s">
        <v>1730</v>
      </c>
      <c r="F1681" s="3">
        <v>137.08000000000001</v>
      </c>
      <c r="G1681" s="4" t="s">
        <v>54</v>
      </c>
      <c r="I1681" t="s">
        <v>11602</v>
      </c>
    </row>
    <row r="1682" spans="5:9" x14ac:dyDescent="0.2">
      <c r="E1682" s="2" t="s">
        <v>1731</v>
      </c>
      <c r="F1682" s="3">
        <v>137.08000000000001</v>
      </c>
      <c r="G1682" s="4" t="s">
        <v>54</v>
      </c>
      <c r="I1682" t="s">
        <v>11602</v>
      </c>
    </row>
    <row r="1683" spans="5:9" x14ac:dyDescent="0.2">
      <c r="E1683" s="2" t="s">
        <v>1732</v>
      </c>
      <c r="F1683" s="3">
        <v>178.72</v>
      </c>
      <c r="G1683" s="4" t="s">
        <v>54</v>
      </c>
      <c r="I1683" t="s">
        <v>11602</v>
      </c>
    </row>
    <row r="1684" spans="5:9" x14ac:dyDescent="0.2">
      <c r="E1684" s="2" t="s">
        <v>1733</v>
      </c>
      <c r="F1684" s="3">
        <v>137.08000000000001</v>
      </c>
      <c r="G1684" s="4" t="s">
        <v>54</v>
      </c>
      <c r="I1684" t="s">
        <v>11602</v>
      </c>
    </row>
    <row r="1685" spans="5:9" x14ac:dyDescent="0.2">
      <c r="E1685" s="2" t="s">
        <v>1734</v>
      </c>
      <c r="F1685" s="3">
        <v>228.8</v>
      </c>
      <c r="G1685" s="4" t="s">
        <v>54</v>
      </c>
      <c r="I1685" t="s">
        <v>11602</v>
      </c>
    </row>
    <row r="1686" spans="5:9" x14ac:dyDescent="0.2">
      <c r="E1686" s="2" t="s">
        <v>1735</v>
      </c>
      <c r="F1686" s="3">
        <v>228.8</v>
      </c>
      <c r="G1686" s="4" t="s">
        <v>54</v>
      </c>
      <c r="I1686" t="s">
        <v>11602</v>
      </c>
    </row>
    <row r="1687" spans="5:9" x14ac:dyDescent="0.2">
      <c r="E1687" s="2" t="s">
        <v>1736</v>
      </c>
      <c r="F1687" s="3">
        <v>357.49</v>
      </c>
      <c r="G1687" s="4" t="s">
        <v>54</v>
      </c>
      <c r="I1687" t="s">
        <v>11602</v>
      </c>
    </row>
    <row r="1688" spans="5:9" x14ac:dyDescent="0.2">
      <c r="E1688" s="2" t="s">
        <v>1737</v>
      </c>
      <c r="F1688" s="3">
        <v>357.49</v>
      </c>
      <c r="G1688" s="4" t="s">
        <v>54</v>
      </c>
      <c r="I1688" t="s">
        <v>11602</v>
      </c>
    </row>
    <row r="1689" spans="5:9" x14ac:dyDescent="0.2">
      <c r="E1689" s="2" t="s">
        <v>1738</v>
      </c>
      <c r="F1689" s="3">
        <v>207.32</v>
      </c>
      <c r="G1689" s="4" t="s">
        <v>54</v>
      </c>
      <c r="I1689" t="s">
        <v>11602</v>
      </c>
    </row>
    <row r="1690" spans="5:9" x14ac:dyDescent="0.2">
      <c r="E1690" s="2" t="s">
        <v>1739</v>
      </c>
      <c r="F1690" s="3">
        <v>137.08000000000001</v>
      </c>
      <c r="G1690" s="4" t="s">
        <v>54</v>
      </c>
      <c r="I1690" t="s">
        <v>11602</v>
      </c>
    </row>
    <row r="1691" spans="5:9" x14ac:dyDescent="0.2">
      <c r="E1691" s="2" t="s">
        <v>1740</v>
      </c>
      <c r="F1691" s="3">
        <v>221.64</v>
      </c>
      <c r="G1691" s="4" t="s">
        <v>54</v>
      </c>
      <c r="I1691" t="s">
        <v>11602</v>
      </c>
    </row>
    <row r="1692" spans="5:9" x14ac:dyDescent="0.2">
      <c r="E1692" s="2" t="s">
        <v>1741</v>
      </c>
      <c r="F1692" s="3">
        <v>1363.68</v>
      </c>
      <c r="G1692" s="4" t="s">
        <v>54</v>
      </c>
      <c r="I1692" t="s">
        <v>11602</v>
      </c>
    </row>
    <row r="1693" spans="5:9" x14ac:dyDescent="0.2">
      <c r="E1693" s="2" t="s">
        <v>1742</v>
      </c>
      <c r="F1693" s="3">
        <v>58.34</v>
      </c>
      <c r="G1693" s="4" t="s">
        <v>54</v>
      </c>
      <c r="I1693" t="s">
        <v>11602</v>
      </c>
    </row>
    <row r="1694" spans="5:9" x14ac:dyDescent="0.2">
      <c r="E1694" s="2" t="s">
        <v>1743</v>
      </c>
      <c r="F1694" s="3">
        <v>85.6</v>
      </c>
      <c r="G1694" s="4" t="s">
        <v>54</v>
      </c>
      <c r="I1694" t="s">
        <v>11602</v>
      </c>
    </row>
    <row r="1695" spans="5:9" x14ac:dyDescent="0.2">
      <c r="E1695" s="2" t="s">
        <v>1744</v>
      </c>
      <c r="F1695" s="3">
        <v>0</v>
      </c>
      <c r="G1695" s="4" t="s">
        <v>54</v>
      </c>
      <c r="I1695" t="s">
        <v>11602</v>
      </c>
    </row>
    <row r="1696" spans="5:9" x14ac:dyDescent="0.2">
      <c r="E1696" s="2" t="s">
        <v>1745</v>
      </c>
      <c r="F1696" s="3">
        <v>0</v>
      </c>
      <c r="G1696" s="4" t="s">
        <v>54</v>
      </c>
      <c r="I1696" t="s">
        <v>11602</v>
      </c>
    </row>
    <row r="1697" spans="5:9" x14ac:dyDescent="0.2">
      <c r="E1697" s="2" t="s">
        <v>1746</v>
      </c>
      <c r="F1697" s="3">
        <v>388.92</v>
      </c>
      <c r="G1697" s="4" t="s">
        <v>54</v>
      </c>
      <c r="I1697" t="s">
        <v>11602</v>
      </c>
    </row>
    <row r="1698" spans="5:9" x14ac:dyDescent="0.2">
      <c r="E1698" s="2" t="s">
        <v>1747</v>
      </c>
      <c r="F1698" s="3">
        <v>0</v>
      </c>
      <c r="G1698" s="4" t="s">
        <v>54</v>
      </c>
      <c r="I1698" t="s">
        <v>11602</v>
      </c>
    </row>
    <row r="1699" spans="5:9" x14ac:dyDescent="0.2">
      <c r="E1699" s="2" t="s">
        <v>1748</v>
      </c>
      <c r="F1699" s="3">
        <v>228.8</v>
      </c>
      <c r="G1699" s="4" t="s">
        <v>54</v>
      </c>
      <c r="I1699" t="s">
        <v>11602</v>
      </c>
    </row>
    <row r="1700" spans="5:9" x14ac:dyDescent="0.2">
      <c r="E1700" s="2" t="s">
        <v>1749</v>
      </c>
      <c r="F1700" s="3">
        <v>137.08000000000001</v>
      </c>
      <c r="G1700" s="4" t="s">
        <v>54</v>
      </c>
      <c r="I1700" t="s">
        <v>11602</v>
      </c>
    </row>
    <row r="1701" spans="5:9" x14ac:dyDescent="0.2">
      <c r="E1701" s="2" t="s">
        <v>1750</v>
      </c>
      <c r="F1701" s="3">
        <v>184.56</v>
      </c>
      <c r="G1701" s="4" t="s">
        <v>54</v>
      </c>
      <c r="I1701" t="s">
        <v>11602</v>
      </c>
    </row>
    <row r="1702" spans="5:9" x14ac:dyDescent="0.2">
      <c r="E1702" s="2" t="s">
        <v>1751</v>
      </c>
      <c r="F1702" s="3">
        <v>164.44</v>
      </c>
      <c r="G1702" s="4" t="s">
        <v>54</v>
      </c>
      <c r="I1702" t="s">
        <v>11602</v>
      </c>
    </row>
    <row r="1703" spans="5:9" x14ac:dyDescent="0.2">
      <c r="E1703" s="2" t="s">
        <v>1752</v>
      </c>
      <c r="F1703" s="3">
        <v>137.08000000000001</v>
      </c>
      <c r="G1703" s="4" t="s">
        <v>54</v>
      </c>
      <c r="I1703" t="s">
        <v>11602</v>
      </c>
    </row>
    <row r="1704" spans="5:9" x14ac:dyDescent="0.2">
      <c r="E1704" s="2" t="s">
        <v>1753</v>
      </c>
      <c r="F1704" s="3">
        <v>58.34</v>
      </c>
      <c r="G1704" s="4" t="s">
        <v>54</v>
      </c>
      <c r="I1704" t="s">
        <v>11602</v>
      </c>
    </row>
    <row r="1705" spans="5:9" x14ac:dyDescent="0.2">
      <c r="E1705" s="2" t="s">
        <v>1754</v>
      </c>
      <c r="F1705" s="3">
        <v>200.68</v>
      </c>
      <c r="G1705" s="4" t="s">
        <v>54</v>
      </c>
      <c r="I1705" t="s">
        <v>11602</v>
      </c>
    </row>
    <row r="1706" spans="5:9" x14ac:dyDescent="0.2">
      <c r="E1706" s="2" t="s">
        <v>1755</v>
      </c>
      <c r="F1706" s="3">
        <v>200.68</v>
      </c>
      <c r="G1706" s="4" t="s">
        <v>54</v>
      </c>
      <c r="I1706" t="s">
        <v>11602</v>
      </c>
    </row>
    <row r="1707" spans="5:9" x14ac:dyDescent="0.2">
      <c r="E1707" s="2" t="s">
        <v>1756</v>
      </c>
      <c r="F1707" s="3">
        <v>0</v>
      </c>
      <c r="G1707" s="4" t="s">
        <v>54</v>
      </c>
      <c r="I1707" t="s">
        <v>11602</v>
      </c>
    </row>
    <row r="1708" spans="5:9" x14ac:dyDescent="0.2">
      <c r="E1708" s="2" t="s">
        <v>1757</v>
      </c>
      <c r="F1708" s="3">
        <v>0</v>
      </c>
      <c r="G1708" s="4" t="s">
        <v>54</v>
      </c>
      <c r="I1708" t="s">
        <v>11602</v>
      </c>
    </row>
    <row r="1709" spans="5:9" x14ac:dyDescent="0.2">
      <c r="E1709" s="2" t="s">
        <v>1758</v>
      </c>
      <c r="F1709" s="3">
        <v>0</v>
      </c>
      <c r="G1709" s="4" t="s">
        <v>54</v>
      </c>
      <c r="I1709" t="s">
        <v>11602</v>
      </c>
    </row>
    <row r="1710" spans="5:9" x14ac:dyDescent="0.2">
      <c r="E1710" s="2" t="s">
        <v>1759</v>
      </c>
      <c r="F1710" s="3">
        <v>185.89</v>
      </c>
      <c r="G1710" s="4" t="s">
        <v>54</v>
      </c>
      <c r="I1710" t="s">
        <v>11602</v>
      </c>
    </row>
    <row r="1711" spans="5:9" x14ac:dyDescent="0.2">
      <c r="E1711" s="2" t="s">
        <v>1760</v>
      </c>
      <c r="F1711" s="3">
        <v>185.89</v>
      </c>
      <c r="G1711" s="4" t="s">
        <v>54</v>
      </c>
      <c r="I1711" t="s">
        <v>11602</v>
      </c>
    </row>
    <row r="1712" spans="5:9" x14ac:dyDescent="0.2">
      <c r="E1712" s="2" t="s">
        <v>1761</v>
      </c>
      <c r="F1712" s="3">
        <v>137.08000000000001</v>
      </c>
      <c r="G1712" s="4" t="s">
        <v>54</v>
      </c>
      <c r="I1712" t="s">
        <v>11602</v>
      </c>
    </row>
    <row r="1713" spans="5:9" x14ac:dyDescent="0.2">
      <c r="E1713" s="2" t="s">
        <v>1762</v>
      </c>
      <c r="F1713" s="3">
        <v>137.08000000000001</v>
      </c>
      <c r="G1713" s="4" t="s">
        <v>54</v>
      </c>
      <c r="I1713" t="s">
        <v>11602</v>
      </c>
    </row>
    <row r="1714" spans="5:9" x14ac:dyDescent="0.2">
      <c r="E1714" s="2" t="s">
        <v>1763</v>
      </c>
      <c r="F1714" s="3">
        <v>279.10000000000002</v>
      </c>
      <c r="G1714" s="4" t="s">
        <v>54</v>
      </c>
      <c r="I1714" t="s">
        <v>11602</v>
      </c>
    </row>
    <row r="1715" spans="5:9" x14ac:dyDescent="0.2">
      <c r="E1715" s="2" t="s">
        <v>1764</v>
      </c>
      <c r="F1715" s="3">
        <v>0</v>
      </c>
      <c r="G1715" s="4" t="s">
        <v>54</v>
      </c>
      <c r="I1715" t="s">
        <v>11602</v>
      </c>
    </row>
    <row r="1716" spans="5:9" x14ac:dyDescent="0.2">
      <c r="E1716" s="2" t="s">
        <v>1765</v>
      </c>
      <c r="F1716" s="3">
        <v>200.18</v>
      </c>
      <c r="G1716" s="4" t="s">
        <v>54</v>
      </c>
      <c r="I1716" t="s">
        <v>11602</v>
      </c>
    </row>
    <row r="1717" spans="5:9" x14ac:dyDescent="0.2">
      <c r="E1717" s="2" t="s">
        <v>1766</v>
      </c>
      <c r="F1717" s="3">
        <v>0</v>
      </c>
      <c r="G1717" s="4" t="s">
        <v>54</v>
      </c>
      <c r="I1717" t="s">
        <v>11602</v>
      </c>
    </row>
    <row r="1718" spans="5:9" x14ac:dyDescent="0.2">
      <c r="E1718" s="2" t="s">
        <v>1767</v>
      </c>
      <c r="F1718" s="3">
        <v>0</v>
      </c>
      <c r="G1718" s="4" t="s">
        <v>54</v>
      </c>
      <c r="I1718" t="s">
        <v>11602</v>
      </c>
    </row>
    <row r="1719" spans="5:9" x14ac:dyDescent="0.2">
      <c r="E1719" s="2" t="s">
        <v>1768</v>
      </c>
      <c r="F1719" s="3">
        <v>316.89</v>
      </c>
      <c r="G1719" s="4" t="s">
        <v>54</v>
      </c>
      <c r="I1719" t="s">
        <v>11602</v>
      </c>
    </row>
    <row r="1720" spans="5:9" x14ac:dyDescent="0.2">
      <c r="E1720" s="2" t="s">
        <v>1769</v>
      </c>
      <c r="F1720" s="3">
        <v>214.49</v>
      </c>
      <c r="G1720" s="4" t="s">
        <v>54</v>
      </c>
      <c r="I1720" t="s">
        <v>11602</v>
      </c>
    </row>
    <row r="1721" spans="5:9" x14ac:dyDescent="0.2">
      <c r="E1721" s="2" t="s">
        <v>1770</v>
      </c>
      <c r="F1721" s="3">
        <v>0</v>
      </c>
      <c r="G1721" s="4" t="s">
        <v>54</v>
      </c>
      <c r="I1721" t="s">
        <v>11602</v>
      </c>
    </row>
    <row r="1722" spans="5:9" x14ac:dyDescent="0.2">
      <c r="E1722" s="2" t="s">
        <v>1771</v>
      </c>
      <c r="F1722" s="3">
        <v>0</v>
      </c>
      <c r="G1722" s="4" t="s">
        <v>54</v>
      </c>
      <c r="I1722" t="s">
        <v>11602</v>
      </c>
    </row>
    <row r="1723" spans="5:9" x14ac:dyDescent="0.2">
      <c r="E1723" s="2" t="s">
        <v>1772</v>
      </c>
      <c r="F1723" s="3">
        <v>0</v>
      </c>
      <c r="G1723" s="4" t="s">
        <v>54</v>
      </c>
      <c r="I1723" t="s">
        <v>11602</v>
      </c>
    </row>
    <row r="1724" spans="5:9" x14ac:dyDescent="0.2">
      <c r="E1724" s="2" t="s">
        <v>1773</v>
      </c>
      <c r="F1724" s="3">
        <v>137.08000000000001</v>
      </c>
      <c r="G1724" s="4" t="s">
        <v>54</v>
      </c>
      <c r="I1724" t="s">
        <v>11602</v>
      </c>
    </row>
    <row r="1725" spans="5:9" x14ac:dyDescent="0.2">
      <c r="E1725" s="2" t="s">
        <v>1774</v>
      </c>
      <c r="F1725" s="3">
        <v>0</v>
      </c>
      <c r="G1725" s="4" t="s">
        <v>54</v>
      </c>
      <c r="I1725" t="s">
        <v>11602</v>
      </c>
    </row>
    <row r="1726" spans="5:9" x14ac:dyDescent="0.2">
      <c r="E1726" s="2" t="s">
        <v>1775</v>
      </c>
      <c r="F1726" s="3">
        <v>0</v>
      </c>
      <c r="G1726" s="4" t="s">
        <v>54</v>
      </c>
      <c r="I1726" t="s">
        <v>11602</v>
      </c>
    </row>
    <row r="1727" spans="5:9" x14ac:dyDescent="0.2">
      <c r="E1727" s="2" t="s">
        <v>1776</v>
      </c>
      <c r="F1727" s="3">
        <v>101.46</v>
      </c>
      <c r="G1727" s="4" t="s">
        <v>54</v>
      </c>
      <c r="I1727" t="s">
        <v>11602</v>
      </c>
    </row>
    <row r="1728" spans="5:9" x14ac:dyDescent="0.2">
      <c r="E1728" s="2" t="s">
        <v>1777</v>
      </c>
      <c r="F1728" s="3">
        <v>0</v>
      </c>
      <c r="G1728" s="4" t="s">
        <v>54</v>
      </c>
      <c r="I1728" t="s">
        <v>11602</v>
      </c>
    </row>
    <row r="1729" spans="5:9" x14ac:dyDescent="0.2">
      <c r="E1729" s="2" t="s">
        <v>1778</v>
      </c>
      <c r="F1729" s="3">
        <v>175.6</v>
      </c>
      <c r="G1729" s="4" t="s">
        <v>54</v>
      </c>
      <c r="I1729" t="s">
        <v>11602</v>
      </c>
    </row>
    <row r="1730" spans="5:9" x14ac:dyDescent="0.2">
      <c r="E1730" s="2" t="s">
        <v>1779</v>
      </c>
      <c r="F1730" s="3">
        <v>0</v>
      </c>
      <c r="G1730" s="4" t="s">
        <v>54</v>
      </c>
      <c r="I1730" t="s">
        <v>11602</v>
      </c>
    </row>
    <row r="1731" spans="5:9" x14ac:dyDescent="0.2">
      <c r="E1731" s="2" t="s">
        <v>1780</v>
      </c>
      <c r="F1731" s="3">
        <v>207.32</v>
      </c>
      <c r="G1731" s="4" t="s">
        <v>54</v>
      </c>
      <c r="I1731" t="s">
        <v>11602</v>
      </c>
    </row>
    <row r="1732" spans="5:9" x14ac:dyDescent="0.2">
      <c r="E1732" s="2" t="s">
        <v>1781</v>
      </c>
      <c r="F1732" s="3">
        <v>0</v>
      </c>
      <c r="G1732" s="4" t="s">
        <v>54</v>
      </c>
      <c r="I1732" t="s">
        <v>11602</v>
      </c>
    </row>
    <row r="1733" spans="5:9" x14ac:dyDescent="0.2">
      <c r="E1733" s="2" t="s">
        <v>1782</v>
      </c>
      <c r="F1733" s="3">
        <v>228.8</v>
      </c>
      <c r="G1733" s="4" t="s">
        <v>54</v>
      </c>
      <c r="I1733" t="s">
        <v>11602</v>
      </c>
    </row>
    <row r="1734" spans="5:9" x14ac:dyDescent="0.2">
      <c r="E1734" s="2" t="s">
        <v>1783</v>
      </c>
      <c r="F1734" s="3">
        <v>0</v>
      </c>
      <c r="G1734" s="4" t="s">
        <v>54</v>
      </c>
      <c r="I1734" t="s">
        <v>11602</v>
      </c>
    </row>
    <row r="1735" spans="5:9" x14ac:dyDescent="0.2">
      <c r="E1735" s="2" t="s">
        <v>1784</v>
      </c>
      <c r="F1735" s="3">
        <v>0</v>
      </c>
      <c r="G1735" s="4" t="s">
        <v>54</v>
      </c>
      <c r="I1735" t="s">
        <v>11602</v>
      </c>
    </row>
    <row r="1736" spans="5:9" x14ac:dyDescent="0.2">
      <c r="E1736" s="2" t="s">
        <v>1785</v>
      </c>
      <c r="F1736" s="3">
        <v>279.10000000000002</v>
      </c>
      <c r="G1736" s="4" t="s">
        <v>54</v>
      </c>
      <c r="I1736" t="s">
        <v>11602</v>
      </c>
    </row>
    <row r="1737" spans="5:9" x14ac:dyDescent="0.2">
      <c r="E1737" s="2" t="s">
        <v>1786</v>
      </c>
      <c r="F1737" s="3">
        <v>137.08000000000001</v>
      </c>
      <c r="G1737" s="4" t="s">
        <v>54</v>
      </c>
      <c r="I1737" t="s">
        <v>11602</v>
      </c>
    </row>
    <row r="1738" spans="5:9" x14ac:dyDescent="0.2">
      <c r="E1738" s="2" t="s">
        <v>1787</v>
      </c>
      <c r="F1738" s="3">
        <v>0</v>
      </c>
      <c r="G1738" s="4" t="s">
        <v>54</v>
      </c>
      <c r="I1738" t="s">
        <v>11602</v>
      </c>
    </row>
    <row r="1739" spans="5:9" x14ac:dyDescent="0.2">
      <c r="E1739" s="2" t="s">
        <v>1788</v>
      </c>
      <c r="F1739" s="3">
        <v>279.10000000000002</v>
      </c>
      <c r="G1739" s="4" t="s">
        <v>54</v>
      </c>
      <c r="I1739" t="s">
        <v>11602</v>
      </c>
    </row>
    <row r="1740" spans="5:9" x14ac:dyDescent="0.2">
      <c r="E1740" s="2" t="s">
        <v>1789</v>
      </c>
      <c r="F1740" s="3">
        <v>137.08000000000001</v>
      </c>
      <c r="G1740" s="4" t="s">
        <v>54</v>
      </c>
      <c r="I1740" t="s">
        <v>11602</v>
      </c>
    </row>
    <row r="1741" spans="5:9" x14ac:dyDescent="0.2">
      <c r="E1741" s="2" t="s">
        <v>1790</v>
      </c>
      <c r="F1741" s="3">
        <v>137.08000000000001</v>
      </c>
      <c r="G1741" s="4" t="s">
        <v>54</v>
      </c>
      <c r="I1741" t="s">
        <v>11602</v>
      </c>
    </row>
    <row r="1742" spans="5:9" x14ac:dyDescent="0.2">
      <c r="E1742" s="2" t="s">
        <v>1791</v>
      </c>
      <c r="F1742" s="3">
        <v>150.12</v>
      </c>
      <c r="G1742" s="4" t="s">
        <v>54</v>
      </c>
      <c r="I1742" t="s">
        <v>11602</v>
      </c>
    </row>
    <row r="1743" spans="5:9" x14ac:dyDescent="0.2">
      <c r="E1743" s="2" t="s">
        <v>1792</v>
      </c>
      <c r="F1743" s="3">
        <v>137.08000000000001</v>
      </c>
      <c r="G1743" s="4" t="s">
        <v>54</v>
      </c>
      <c r="I1743" t="s">
        <v>11602</v>
      </c>
    </row>
    <row r="1744" spans="5:9" x14ac:dyDescent="0.2">
      <c r="E1744" s="2" t="s">
        <v>1793</v>
      </c>
      <c r="F1744" s="3">
        <v>0</v>
      </c>
      <c r="G1744" s="4" t="s">
        <v>54</v>
      </c>
      <c r="I1744" t="s">
        <v>11602</v>
      </c>
    </row>
    <row r="1745" spans="5:9" x14ac:dyDescent="0.2">
      <c r="E1745" s="2" t="s">
        <v>1794</v>
      </c>
      <c r="F1745" s="3">
        <v>279.10000000000002</v>
      </c>
      <c r="G1745" s="4" t="s">
        <v>54</v>
      </c>
      <c r="I1745" t="s">
        <v>11602</v>
      </c>
    </row>
    <row r="1746" spans="5:9" x14ac:dyDescent="0.2">
      <c r="E1746" s="2" t="s">
        <v>1795</v>
      </c>
      <c r="F1746" s="3">
        <v>0</v>
      </c>
      <c r="G1746" s="4" t="s">
        <v>54</v>
      </c>
      <c r="I1746" t="s">
        <v>11602</v>
      </c>
    </row>
    <row r="1747" spans="5:9" x14ac:dyDescent="0.2">
      <c r="E1747" s="2" t="s">
        <v>1796</v>
      </c>
      <c r="F1747" s="3">
        <v>0</v>
      </c>
      <c r="G1747" s="4" t="s">
        <v>54</v>
      </c>
      <c r="I1747" t="s">
        <v>11602</v>
      </c>
    </row>
    <row r="1748" spans="5:9" x14ac:dyDescent="0.2">
      <c r="E1748" s="2" t="s">
        <v>1797</v>
      </c>
      <c r="F1748" s="3">
        <v>0</v>
      </c>
      <c r="G1748" s="4" t="s">
        <v>54</v>
      </c>
      <c r="I1748" t="s">
        <v>11602</v>
      </c>
    </row>
    <row r="1749" spans="5:9" x14ac:dyDescent="0.2">
      <c r="E1749" s="2" t="s">
        <v>1798</v>
      </c>
      <c r="F1749" s="3">
        <v>0</v>
      </c>
      <c r="G1749" s="4" t="s">
        <v>54</v>
      </c>
      <c r="I1749" t="s">
        <v>11602</v>
      </c>
    </row>
    <row r="1750" spans="5:9" x14ac:dyDescent="0.2">
      <c r="E1750" s="2" t="s">
        <v>1799</v>
      </c>
      <c r="F1750" s="3">
        <v>228.8</v>
      </c>
      <c r="G1750" s="4" t="s">
        <v>54</v>
      </c>
      <c r="I1750" t="s">
        <v>11602</v>
      </c>
    </row>
    <row r="1751" spans="5:9" x14ac:dyDescent="0.2">
      <c r="E1751" s="2" t="s">
        <v>1800</v>
      </c>
      <c r="F1751" s="3">
        <v>0</v>
      </c>
      <c r="G1751" s="4" t="s">
        <v>54</v>
      </c>
      <c r="I1751" t="s">
        <v>11602</v>
      </c>
    </row>
    <row r="1752" spans="5:9" x14ac:dyDescent="0.2">
      <c r="E1752" s="2" t="s">
        <v>1801</v>
      </c>
      <c r="F1752" s="3">
        <v>200.68</v>
      </c>
      <c r="G1752" s="4" t="s">
        <v>54</v>
      </c>
      <c r="I1752" t="s">
        <v>11602</v>
      </c>
    </row>
    <row r="1753" spans="5:9" x14ac:dyDescent="0.2">
      <c r="E1753" s="2" t="s">
        <v>1802</v>
      </c>
      <c r="F1753" s="3">
        <v>194.4</v>
      </c>
      <c r="G1753" s="4" t="s">
        <v>54</v>
      </c>
      <c r="I1753" t="s">
        <v>11602</v>
      </c>
    </row>
    <row r="1754" spans="5:9" x14ac:dyDescent="0.2">
      <c r="E1754" s="2" t="s">
        <v>1803</v>
      </c>
      <c r="F1754" s="3">
        <v>0</v>
      </c>
      <c r="G1754" s="4" t="s">
        <v>54</v>
      </c>
      <c r="I1754" t="s">
        <v>11602</v>
      </c>
    </row>
    <row r="1755" spans="5:9" x14ac:dyDescent="0.2">
      <c r="E1755" s="2" t="s">
        <v>1804</v>
      </c>
      <c r="F1755" s="3">
        <v>200.68</v>
      </c>
      <c r="G1755" s="4" t="s">
        <v>54</v>
      </c>
      <c r="I1755" t="s">
        <v>11602</v>
      </c>
    </row>
    <row r="1756" spans="5:9" x14ac:dyDescent="0.2">
      <c r="E1756" s="2" t="s">
        <v>1805</v>
      </c>
      <c r="F1756" s="3">
        <v>0</v>
      </c>
      <c r="G1756" s="4" t="s">
        <v>54</v>
      </c>
      <c r="I1756" t="s">
        <v>11602</v>
      </c>
    </row>
    <row r="1757" spans="5:9" x14ac:dyDescent="0.2">
      <c r="E1757" s="2" t="s">
        <v>1806</v>
      </c>
      <c r="F1757" s="3">
        <v>0</v>
      </c>
      <c r="G1757" s="4" t="s">
        <v>54</v>
      </c>
      <c r="I1757" t="s">
        <v>11602</v>
      </c>
    </row>
    <row r="1758" spans="5:9" x14ac:dyDescent="0.2">
      <c r="E1758" s="2" t="s">
        <v>1807</v>
      </c>
      <c r="F1758" s="3">
        <v>150.5</v>
      </c>
      <c r="G1758" s="4" t="s">
        <v>54</v>
      </c>
      <c r="I1758" t="s">
        <v>11602</v>
      </c>
    </row>
    <row r="1759" spans="5:9" x14ac:dyDescent="0.2">
      <c r="E1759" s="2" t="s">
        <v>1808</v>
      </c>
      <c r="F1759" s="3">
        <v>0</v>
      </c>
      <c r="G1759" s="4" t="s">
        <v>54</v>
      </c>
      <c r="I1759" t="s">
        <v>11602</v>
      </c>
    </row>
    <row r="1760" spans="5:9" x14ac:dyDescent="0.2">
      <c r="E1760" s="2" t="s">
        <v>1809</v>
      </c>
      <c r="F1760" s="3">
        <v>137.08000000000001</v>
      </c>
      <c r="G1760" s="4" t="s">
        <v>54</v>
      </c>
      <c r="I1760" t="s">
        <v>11602</v>
      </c>
    </row>
    <row r="1761" spans="5:9" x14ac:dyDescent="0.2">
      <c r="E1761" s="2" t="s">
        <v>1810</v>
      </c>
      <c r="F1761" s="3">
        <v>137.08000000000001</v>
      </c>
      <c r="G1761" s="4" t="s">
        <v>54</v>
      </c>
      <c r="I1761" t="s">
        <v>11602</v>
      </c>
    </row>
    <row r="1762" spans="5:9" x14ac:dyDescent="0.2">
      <c r="E1762" s="2" t="s">
        <v>1811</v>
      </c>
      <c r="F1762" s="3">
        <v>228.8</v>
      </c>
      <c r="G1762" s="4" t="s">
        <v>54</v>
      </c>
      <c r="I1762" t="s">
        <v>11602</v>
      </c>
    </row>
    <row r="1763" spans="5:9" x14ac:dyDescent="0.2">
      <c r="E1763" s="2" t="s">
        <v>1812</v>
      </c>
      <c r="F1763" s="3">
        <v>137.08000000000001</v>
      </c>
      <c r="G1763" s="4" t="s">
        <v>54</v>
      </c>
      <c r="I1763" t="s">
        <v>11602</v>
      </c>
    </row>
    <row r="1764" spans="5:9" x14ac:dyDescent="0.2">
      <c r="E1764" s="2" t="s">
        <v>1813</v>
      </c>
      <c r="F1764" s="3">
        <v>144.16</v>
      </c>
      <c r="G1764" s="4" t="s">
        <v>54</v>
      </c>
      <c r="I1764" t="s">
        <v>11602</v>
      </c>
    </row>
    <row r="1765" spans="5:9" x14ac:dyDescent="0.2">
      <c r="E1765" s="2" t="s">
        <v>1814</v>
      </c>
      <c r="F1765" s="3">
        <v>137.08000000000001</v>
      </c>
      <c r="G1765" s="4" t="s">
        <v>54</v>
      </c>
      <c r="I1765" t="s">
        <v>11602</v>
      </c>
    </row>
    <row r="1766" spans="5:9" x14ac:dyDescent="0.2">
      <c r="E1766" s="2" t="s">
        <v>1815</v>
      </c>
      <c r="F1766" s="3">
        <v>137.94</v>
      </c>
      <c r="G1766" s="4" t="s">
        <v>54</v>
      </c>
      <c r="I1766" t="s">
        <v>11602</v>
      </c>
    </row>
    <row r="1767" spans="5:9" x14ac:dyDescent="0.2">
      <c r="E1767" s="2" t="s">
        <v>1816</v>
      </c>
      <c r="F1767" s="3">
        <v>228.8</v>
      </c>
      <c r="G1767" s="4" t="s">
        <v>54</v>
      </c>
      <c r="I1767" t="s">
        <v>11602</v>
      </c>
    </row>
    <row r="1768" spans="5:9" x14ac:dyDescent="0.2">
      <c r="E1768" s="2" t="s">
        <v>1817</v>
      </c>
      <c r="F1768" s="3">
        <v>0</v>
      </c>
      <c r="G1768" s="4" t="s">
        <v>54</v>
      </c>
      <c r="I1768" t="s">
        <v>11602</v>
      </c>
    </row>
    <row r="1769" spans="5:9" x14ac:dyDescent="0.2">
      <c r="E1769" s="2" t="s">
        <v>1818</v>
      </c>
      <c r="F1769" s="3">
        <v>194.4</v>
      </c>
      <c r="G1769" s="4" t="s">
        <v>54</v>
      </c>
      <c r="I1769" t="s">
        <v>11602</v>
      </c>
    </row>
    <row r="1770" spans="5:9" x14ac:dyDescent="0.2">
      <c r="E1770" s="2" t="s">
        <v>1819</v>
      </c>
      <c r="F1770" s="3">
        <v>200.68</v>
      </c>
      <c r="G1770" s="4" t="s">
        <v>54</v>
      </c>
      <c r="I1770" t="s">
        <v>11602</v>
      </c>
    </row>
    <row r="1771" spans="5:9" x14ac:dyDescent="0.2">
      <c r="E1771" s="2" t="s">
        <v>1820</v>
      </c>
      <c r="F1771" s="3">
        <v>156.76</v>
      </c>
      <c r="G1771" s="4" t="s">
        <v>54</v>
      </c>
      <c r="I1771" t="s">
        <v>11602</v>
      </c>
    </row>
    <row r="1772" spans="5:9" x14ac:dyDescent="0.2">
      <c r="E1772" s="2" t="s">
        <v>1821</v>
      </c>
      <c r="F1772" s="3">
        <v>144.22</v>
      </c>
      <c r="G1772" s="4" t="s">
        <v>54</v>
      </c>
      <c r="I1772" t="s">
        <v>11602</v>
      </c>
    </row>
    <row r="1773" spans="5:9" x14ac:dyDescent="0.2">
      <c r="E1773" s="2" t="s">
        <v>1822</v>
      </c>
      <c r="F1773" s="3">
        <v>194.4</v>
      </c>
      <c r="G1773" s="4" t="s">
        <v>54</v>
      </c>
      <c r="I1773" t="s">
        <v>11602</v>
      </c>
    </row>
    <row r="1774" spans="5:9" x14ac:dyDescent="0.2">
      <c r="E1774" s="2" t="s">
        <v>1823</v>
      </c>
      <c r="F1774" s="3">
        <v>0</v>
      </c>
      <c r="G1774" s="4" t="s">
        <v>54</v>
      </c>
      <c r="I1774" t="s">
        <v>11602</v>
      </c>
    </row>
    <row r="1775" spans="5:9" x14ac:dyDescent="0.2">
      <c r="E1775" s="2" t="s">
        <v>1824</v>
      </c>
      <c r="F1775" s="3">
        <v>279.10000000000002</v>
      </c>
      <c r="G1775" s="4" t="s">
        <v>54</v>
      </c>
      <c r="I1775" t="s">
        <v>11602</v>
      </c>
    </row>
    <row r="1776" spans="5:9" x14ac:dyDescent="0.2">
      <c r="E1776" s="2" t="s">
        <v>1825</v>
      </c>
      <c r="F1776" s="3">
        <v>0</v>
      </c>
      <c r="G1776" s="4" t="s">
        <v>54</v>
      </c>
      <c r="I1776" t="s">
        <v>11602</v>
      </c>
    </row>
    <row r="1777" spans="5:9" x14ac:dyDescent="0.2">
      <c r="E1777" s="2" t="s">
        <v>1826</v>
      </c>
      <c r="F1777" s="3">
        <v>221.64</v>
      </c>
      <c r="G1777" s="4" t="s">
        <v>54</v>
      </c>
      <c r="I1777" t="s">
        <v>11602</v>
      </c>
    </row>
    <row r="1778" spans="5:9" x14ac:dyDescent="0.2">
      <c r="E1778" s="2" t="s">
        <v>1827</v>
      </c>
      <c r="F1778" s="3">
        <v>0</v>
      </c>
      <c r="G1778" s="4" t="s">
        <v>54</v>
      </c>
      <c r="I1778" t="s">
        <v>11602</v>
      </c>
    </row>
    <row r="1779" spans="5:9" x14ac:dyDescent="0.2">
      <c r="E1779" s="2" t="s">
        <v>1828</v>
      </c>
      <c r="F1779" s="3">
        <v>274.16000000000003</v>
      </c>
      <c r="G1779" s="4" t="s">
        <v>54</v>
      </c>
      <c r="I1779" t="s">
        <v>11602</v>
      </c>
    </row>
    <row r="1780" spans="5:9" x14ac:dyDescent="0.2">
      <c r="E1780" s="2" t="s">
        <v>1829</v>
      </c>
      <c r="F1780" s="3">
        <v>137.08000000000001</v>
      </c>
      <c r="G1780" s="4" t="s">
        <v>54</v>
      </c>
      <c r="I1780" t="s">
        <v>11602</v>
      </c>
    </row>
    <row r="1781" spans="5:9" x14ac:dyDescent="0.2">
      <c r="E1781" s="2" t="s">
        <v>1830</v>
      </c>
      <c r="F1781" s="3">
        <v>228.8</v>
      </c>
      <c r="G1781" s="4" t="s">
        <v>54</v>
      </c>
      <c r="I1781" t="s">
        <v>11602</v>
      </c>
    </row>
    <row r="1782" spans="5:9" x14ac:dyDescent="0.2">
      <c r="E1782" s="2" t="s">
        <v>1831</v>
      </c>
      <c r="F1782" s="3">
        <v>0</v>
      </c>
      <c r="G1782" s="4" t="s">
        <v>54</v>
      </c>
      <c r="I1782" t="s">
        <v>11602</v>
      </c>
    </row>
    <row r="1783" spans="5:9" x14ac:dyDescent="0.2">
      <c r="E1783" s="2" t="s">
        <v>1832</v>
      </c>
      <c r="F1783" s="3">
        <v>460.94</v>
      </c>
      <c r="G1783" s="4" t="s">
        <v>54</v>
      </c>
      <c r="I1783" t="s">
        <v>11602</v>
      </c>
    </row>
    <row r="1784" spans="5:9" x14ac:dyDescent="0.2">
      <c r="E1784" s="2" t="s">
        <v>1833</v>
      </c>
      <c r="F1784" s="3">
        <v>0</v>
      </c>
      <c r="G1784" s="4" t="s">
        <v>54</v>
      </c>
      <c r="I1784" t="s">
        <v>11602</v>
      </c>
    </row>
    <row r="1785" spans="5:9" x14ac:dyDescent="0.2">
      <c r="E1785" s="2" t="s">
        <v>1834</v>
      </c>
      <c r="F1785" s="3">
        <v>0</v>
      </c>
      <c r="G1785" s="4" t="s">
        <v>54</v>
      </c>
      <c r="I1785" t="s">
        <v>11602</v>
      </c>
    </row>
    <row r="1786" spans="5:9" x14ac:dyDescent="0.2">
      <c r="E1786" s="2" t="s">
        <v>1835</v>
      </c>
      <c r="F1786" s="3">
        <v>0</v>
      </c>
      <c r="G1786" s="4" t="s">
        <v>54</v>
      </c>
      <c r="I1786" t="s">
        <v>11602</v>
      </c>
    </row>
    <row r="1787" spans="5:9" x14ac:dyDescent="0.2">
      <c r="E1787" s="2" t="s">
        <v>1836</v>
      </c>
      <c r="F1787" s="3">
        <v>137.08000000000001</v>
      </c>
      <c r="G1787" s="4" t="s">
        <v>54</v>
      </c>
      <c r="I1787" t="s">
        <v>11602</v>
      </c>
    </row>
    <row r="1788" spans="5:9" x14ac:dyDescent="0.2">
      <c r="E1788" s="2" t="s">
        <v>1837</v>
      </c>
      <c r="F1788" s="3">
        <v>460.94</v>
      </c>
      <c r="G1788" s="4" t="s">
        <v>54</v>
      </c>
      <c r="I1788" t="s">
        <v>11602</v>
      </c>
    </row>
    <row r="1789" spans="5:9" x14ac:dyDescent="0.2">
      <c r="E1789" s="2" t="s">
        <v>1838</v>
      </c>
      <c r="F1789" s="3">
        <v>460.94</v>
      </c>
      <c r="G1789" s="4" t="s">
        <v>54</v>
      </c>
      <c r="I1789" t="s">
        <v>11602</v>
      </c>
    </row>
    <row r="1790" spans="5:9" x14ac:dyDescent="0.2">
      <c r="E1790" s="2" t="s">
        <v>1839</v>
      </c>
      <c r="F1790" s="3">
        <v>0</v>
      </c>
      <c r="G1790" s="4" t="s">
        <v>54</v>
      </c>
      <c r="I1790" t="s">
        <v>11602</v>
      </c>
    </row>
    <row r="1791" spans="5:9" x14ac:dyDescent="0.2">
      <c r="E1791" s="2" t="s">
        <v>1840</v>
      </c>
      <c r="F1791" s="3">
        <v>0</v>
      </c>
      <c r="G1791" s="4" t="s">
        <v>54</v>
      </c>
      <c r="I1791" t="s">
        <v>11602</v>
      </c>
    </row>
    <row r="1792" spans="5:9" x14ac:dyDescent="0.2">
      <c r="E1792" s="2" t="s">
        <v>1841</v>
      </c>
      <c r="F1792" s="3">
        <v>178.72</v>
      </c>
      <c r="G1792" s="4" t="s">
        <v>54</v>
      </c>
      <c r="I1792" t="s">
        <v>11602</v>
      </c>
    </row>
    <row r="1793" spans="5:9" x14ac:dyDescent="0.2">
      <c r="E1793" s="2" t="s">
        <v>1842</v>
      </c>
      <c r="F1793" s="3">
        <v>0</v>
      </c>
      <c r="G1793" s="4" t="s">
        <v>54</v>
      </c>
      <c r="I1793" t="s">
        <v>11602</v>
      </c>
    </row>
    <row r="1794" spans="5:9" x14ac:dyDescent="0.2">
      <c r="E1794" s="2" t="s">
        <v>1843</v>
      </c>
      <c r="F1794" s="3">
        <v>279.10000000000002</v>
      </c>
      <c r="G1794" s="4" t="s">
        <v>54</v>
      </c>
      <c r="I1794" t="s">
        <v>11602</v>
      </c>
    </row>
    <row r="1795" spans="5:9" x14ac:dyDescent="0.2">
      <c r="E1795" s="2" t="s">
        <v>1844</v>
      </c>
      <c r="F1795" s="3">
        <v>228.8</v>
      </c>
      <c r="G1795" s="4" t="s">
        <v>54</v>
      </c>
      <c r="I1795" t="s">
        <v>11602</v>
      </c>
    </row>
    <row r="1796" spans="5:9" x14ac:dyDescent="0.2">
      <c r="E1796" s="2" t="s">
        <v>1845</v>
      </c>
      <c r="F1796" s="3">
        <v>110.38</v>
      </c>
      <c r="G1796" s="4" t="s">
        <v>54</v>
      </c>
      <c r="I1796" t="s">
        <v>11602</v>
      </c>
    </row>
    <row r="1797" spans="5:9" x14ac:dyDescent="0.2">
      <c r="E1797" s="2" t="s">
        <v>1846</v>
      </c>
      <c r="F1797" s="3">
        <v>321.98</v>
      </c>
      <c r="G1797" s="4" t="s">
        <v>54</v>
      </c>
      <c r="I1797" t="s">
        <v>11602</v>
      </c>
    </row>
    <row r="1798" spans="5:9" x14ac:dyDescent="0.2">
      <c r="E1798" s="2" t="s">
        <v>1847</v>
      </c>
      <c r="F1798" s="3">
        <v>0</v>
      </c>
      <c r="G1798" s="4" t="s">
        <v>54</v>
      </c>
      <c r="I1798" t="s">
        <v>11602</v>
      </c>
    </row>
    <row r="1799" spans="5:9" x14ac:dyDescent="0.2">
      <c r="E1799" s="2" t="s">
        <v>1848</v>
      </c>
      <c r="F1799" s="3">
        <v>110.38</v>
      </c>
      <c r="G1799" s="4" t="s">
        <v>54</v>
      </c>
      <c r="I1799" t="s">
        <v>11602</v>
      </c>
    </row>
    <row r="1800" spans="5:9" x14ac:dyDescent="0.2">
      <c r="E1800" s="2" t="s">
        <v>1849</v>
      </c>
      <c r="F1800" s="3">
        <v>403.32</v>
      </c>
      <c r="G1800" s="4" t="s">
        <v>54</v>
      </c>
      <c r="I1800" t="s">
        <v>11602</v>
      </c>
    </row>
    <row r="1801" spans="5:9" x14ac:dyDescent="0.2">
      <c r="E1801" s="2" t="s">
        <v>1850</v>
      </c>
      <c r="F1801" s="3">
        <v>0</v>
      </c>
      <c r="G1801" s="4" t="s">
        <v>54</v>
      </c>
      <c r="I1801" t="s">
        <v>11602</v>
      </c>
    </row>
    <row r="1802" spans="5:9" x14ac:dyDescent="0.2">
      <c r="E1802" s="2" t="s">
        <v>1851</v>
      </c>
      <c r="F1802" s="3">
        <v>388.92</v>
      </c>
      <c r="G1802" s="4" t="s">
        <v>54</v>
      </c>
      <c r="I1802" t="s">
        <v>11602</v>
      </c>
    </row>
    <row r="1803" spans="5:9" x14ac:dyDescent="0.2">
      <c r="E1803" s="2" t="s">
        <v>1852</v>
      </c>
      <c r="F1803" s="3">
        <v>279.10000000000002</v>
      </c>
      <c r="G1803" s="4" t="s">
        <v>54</v>
      </c>
      <c r="I1803" t="s">
        <v>11602</v>
      </c>
    </row>
    <row r="1804" spans="5:9" x14ac:dyDescent="0.2">
      <c r="E1804" s="2" t="s">
        <v>1853</v>
      </c>
      <c r="F1804" s="3">
        <v>178.72</v>
      </c>
      <c r="G1804" s="4" t="s">
        <v>54</v>
      </c>
      <c r="I1804" t="s">
        <v>11602</v>
      </c>
    </row>
    <row r="1805" spans="5:9" x14ac:dyDescent="0.2">
      <c r="E1805" s="2" t="s">
        <v>1854</v>
      </c>
      <c r="F1805" s="3">
        <v>178.72</v>
      </c>
      <c r="G1805" s="4" t="s">
        <v>54</v>
      </c>
      <c r="I1805" t="s">
        <v>11602</v>
      </c>
    </row>
    <row r="1806" spans="5:9" x14ac:dyDescent="0.2">
      <c r="E1806" s="2" t="s">
        <v>1855</v>
      </c>
      <c r="F1806" s="3">
        <v>110.38</v>
      </c>
      <c r="G1806" s="4" t="s">
        <v>54</v>
      </c>
      <c r="I1806" t="s">
        <v>11602</v>
      </c>
    </row>
    <row r="1807" spans="5:9" x14ac:dyDescent="0.2">
      <c r="E1807" s="2" t="s">
        <v>1856</v>
      </c>
      <c r="F1807" s="3">
        <v>101.46</v>
      </c>
      <c r="G1807" s="4" t="s">
        <v>54</v>
      </c>
      <c r="I1807" t="s">
        <v>11602</v>
      </c>
    </row>
    <row r="1808" spans="5:9" x14ac:dyDescent="0.2">
      <c r="E1808" s="2" t="s">
        <v>1857</v>
      </c>
      <c r="F1808" s="3">
        <v>171.6</v>
      </c>
      <c r="G1808" s="4" t="s">
        <v>54</v>
      </c>
      <c r="I1808" t="s">
        <v>11602</v>
      </c>
    </row>
    <row r="1809" spans="5:9" x14ac:dyDescent="0.2">
      <c r="E1809" s="2" t="s">
        <v>1858</v>
      </c>
      <c r="F1809" s="3">
        <v>279.10000000000002</v>
      </c>
      <c r="G1809" s="4" t="s">
        <v>54</v>
      </c>
      <c r="I1809" t="s">
        <v>11602</v>
      </c>
    </row>
    <row r="1810" spans="5:9" x14ac:dyDescent="0.2">
      <c r="E1810" s="2" t="s">
        <v>1859</v>
      </c>
      <c r="F1810" s="3">
        <v>0</v>
      </c>
      <c r="G1810" s="4" t="s">
        <v>54</v>
      </c>
      <c r="I1810" t="s">
        <v>11602</v>
      </c>
    </row>
    <row r="1811" spans="5:9" x14ac:dyDescent="0.2">
      <c r="E1811" s="2" t="s">
        <v>1860</v>
      </c>
      <c r="F1811" s="3">
        <v>0</v>
      </c>
      <c r="G1811" s="4" t="s">
        <v>54</v>
      </c>
      <c r="I1811" t="s">
        <v>11602</v>
      </c>
    </row>
    <row r="1812" spans="5:9" x14ac:dyDescent="0.2">
      <c r="E1812" s="2" t="s">
        <v>1861</v>
      </c>
      <c r="F1812" s="3">
        <v>150.12</v>
      </c>
      <c r="G1812" s="4" t="s">
        <v>54</v>
      </c>
      <c r="I1812" t="s">
        <v>11602</v>
      </c>
    </row>
    <row r="1813" spans="5:9" x14ac:dyDescent="0.2">
      <c r="E1813" s="2" t="s">
        <v>1862</v>
      </c>
      <c r="F1813" s="3">
        <v>137.08000000000001</v>
      </c>
      <c r="G1813" s="4" t="s">
        <v>54</v>
      </c>
      <c r="I1813" t="s">
        <v>11602</v>
      </c>
    </row>
    <row r="1814" spans="5:9" x14ac:dyDescent="0.2">
      <c r="E1814" s="2" t="s">
        <v>1863</v>
      </c>
      <c r="F1814" s="3">
        <v>137.08000000000001</v>
      </c>
      <c r="G1814" s="4" t="s">
        <v>54</v>
      </c>
      <c r="I1814" t="s">
        <v>11602</v>
      </c>
    </row>
    <row r="1815" spans="5:9" x14ac:dyDescent="0.2">
      <c r="E1815" s="2" t="s">
        <v>1864</v>
      </c>
      <c r="F1815" s="3">
        <v>200.18</v>
      </c>
      <c r="G1815" s="4" t="s">
        <v>54</v>
      </c>
      <c r="I1815" t="s">
        <v>11602</v>
      </c>
    </row>
    <row r="1816" spans="5:9" x14ac:dyDescent="0.2">
      <c r="E1816" s="2" t="s">
        <v>1865</v>
      </c>
      <c r="F1816" s="3">
        <v>137.08000000000001</v>
      </c>
      <c r="G1816" s="4" t="s">
        <v>54</v>
      </c>
      <c r="I1816" t="s">
        <v>11602</v>
      </c>
    </row>
    <row r="1817" spans="5:9" x14ac:dyDescent="0.2">
      <c r="E1817" s="2" t="s">
        <v>1866</v>
      </c>
      <c r="F1817" s="3">
        <v>207.32</v>
      </c>
      <c r="G1817" s="4" t="s">
        <v>54</v>
      </c>
      <c r="I1817" t="s">
        <v>11602</v>
      </c>
    </row>
    <row r="1818" spans="5:9" x14ac:dyDescent="0.2">
      <c r="E1818" s="2" t="s">
        <v>1867</v>
      </c>
      <c r="F1818" s="3">
        <v>494.92</v>
      </c>
      <c r="G1818" s="4" t="s">
        <v>54</v>
      </c>
      <c r="I1818" t="s">
        <v>11602</v>
      </c>
    </row>
    <row r="1819" spans="5:9" x14ac:dyDescent="0.2">
      <c r="E1819" s="2" t="s">
        <v>1868</v>
      </c>
      <c r="F1819" s="3">
        <v>137.08000000000001</v>
      </c>
      <c r="G1819" s="4" t="s">
        <v>54</v>
      </c>
      <c r="I1819" t="s">
        <v>11602</v>
      </c>
    </row>
    <row r="1820" spans="5:9" x14ac:dyDescent="0.2">
      <c r="E1820" s="2" t="s">
        <v>1869</v>
      </c>
      <c r="F1820" s="3">
        <v>221.64</v>
      </c>
      <c r="G1820" s="4" t="s">
        <v>54</v>
      </c>
      <c r="I1820" t="s">
        <v>11602</v>
      </c>
    </row>
    <row r="1821" spans="5:9" x14ac:dyDescent="0.2">
      <c r="E1821" s="2" t="s">
        <v>1870</v>
      </c>
      <c r="F1821" s="3">
        <v>157.29</v>
      </c>
      <c r="G1821" s="4" t="s">
        <v>54</v>
      </c>
      <c r="I1821" t="s">
        <v>11602</v>
      </c>
    </row>
    <row r="1822" spans="5:9" x14ac:dyDescent="0.2">
      <c r="E1822" s="2" t="s">
        <v>1871</v>
      </c>
      <c r="F1822" s="3">
        <v>0</v>
      </c>
      <c r="G1822" s="4" t="s">
        <v>54</v>
      </c>
      <c r="I1822" t="s">
        <v>11602</v>
      </c>
    </row>
    <row r="1823" spans="5:9" x14ac:dyDescent="0.2">
      <c r="E1823" s="2" t="s">
        <v>1872</v>
      </c>
      <c r="F1823" s="3">
        <v>270.36</v>
      </c>
      <c r="G1823" s="4" t="s">
        <v>54</v>
      </c>
      <c r="I1823" t="s">
        <v>11602</v>
      </c>
    </row>
    <row r="1824" spans="5:9" x14ac:dyDescent="0.2">
      <c r="E1824" s="2" t="s">
        <v>1873</v>
      </c>
      <c r="F1824" s="3">
        <v>171.6</v>
      </c>
      <c r="G1824" s="4" t="s">
        <v>54</v>
      </c>
      <c r="I1824" t="s">
        <v>11602</v>
      </c>
    </row>
    <row r="1825" spans="5:9" x14ac:dyDescent="0.2">
      <c r="E1825" s="2" t="s">
        <v>1874</v>
      </c>
      <c r="F1825" s="3">
        <v>0</v>
      </c>
      <c r="G1825" s="4" t="s">
        <v>54</v>
      </c>
      <c r="I1825" t="s">
        <v>11602</v>
      </c>
    </row>
    <row r="1826" spans="5:9" x14ac:dyDescent="0.2">
      <c r="E1826" s="2" t="s">
        <v>1875</v>
      </c>
      <c r="F1826" s="3">
        <v>228.8</v>
      </c>
      <c r="G1826" s="4" t="s">
        <v>54</v>
      </c>
      <c r="I1826" t="s">
        <v>11602</v>
      </c>
    </row>
    <row r="1827" spans="5:9" x14ac:dyDescent="0.2">
      <c r="E1827" s="2" t="s">
        <v>1876</v>
      </c>
      <c r="F1827" s="3">
        <v>0</v>
      </c>
      <c r="G1827" s="4" t="s">
        <v>54</v>
      </c>
      <c r="I1827" t="s">
        <v>11602</v>
      </c>
    </row>
    <row r="1828" spans="5:9" x14ac:dyDescent="0.2">
      <c r="E1828" s="2" t="s">
        <v>1877</v>
      </c>
      <c r="F1828" s="3">
        <v>137.08000000000001</v>
      </c>
      <c r="G1828" s="4" t="s">
        <v>54</v>
      </c>
      <c r="I1828" t="s">
        <v>11602</v>
      </c>
    </row>
    <row r="1829" spans="5:9" x14ac:dyDescent="0.2">
      <c r="E1829" s="2" t="s">
        <v>1878</v>
      </c>
      <c r="F1829" s="3">
        <v>228.8</v>
      </c>
      <c r="G1829" s="4" t="s">
        <v>54</v>
      </c>
      <c r="I1829" t="s">
        <v>11602</v>
      </c>
    </row>
    <row r="1830" spans="5:9" x14ac:dyDescent="0.2">
      <c r="E1830" s="2" t="s">
        <v>1879</v>
      </c>
      <c r="F1830" s="3">
        <v>137.08000000000001</v>
      </c>
      <c r="G1830" s="4" t="s">
        <v>54</v>
      </c>
      <c r="I1830" t="s">
        <v>11602</v>
      </c>
    </row>
    <row r="1831" spans="5:9" x14ac:dyDescent="0.2">
      <c r="E1831" s="2" t="s">
        <v>1880</v>
      </c>
      <c r="F1831" s="3">
        <v>137.08000000000001</v>
      </c>
      <c r="G1831" s="4" t="s">
        <v>54</v>
      </c>
      <c r="I1831" t="s">
        <v>11602</v>
      </c>
    </row>
    <row r="1832" spans="5:9" x14ac:dyDescent="0.2">
      <c r="E1832" s="2" t="s">
        <v>1881</v>
      </c>
      <c r="F1832" s="3">
        <v>0</v>
      </c>
      <c r="G1832" s="4" t="s">
        <v>54</v>
      </c>
      <c r="I1832" t="s">
        <v>11602</v>
      </c>
    </row>
    <row r="1833" spans="5:9" x14ac:dyDescent="0.2">
      <c r="E1833" s="2" t="s">
        <v>1882</v>
      </c>
      <c r="F1833" s="3">
        <v>137.08000000000001</v>
      </c>
      <c r="G1833" s="4" t="s">
        <v>54</v>
      </c>
      <c r="I1833" t="s">
        <v>11602</v>
      </c>
    </row>
    <row r="1834" spans="5:9" x14ac:dyDescent="0.2">
      <c r="E1834" s="2" t="s">
        <v>1883</v>
      </c>
      <c r="F1834" s="3">
        <v>0</v>
      </c>
      <c r="G1834" s="4" t="s">
        <v>54</v>
      </c>
      <c r="I1834" t="s">
        <v>11602</v>
      </c>
    </row>
    <row r="1835" spans="5:9" x14ac:dyDescent="0.2">
      <c r="E1835" s="2" t="s">
        <v>1884</v>
      </c>
      <c r="F1835" s="3">
        <v>0</v>
      </c>
      <c r="G1835" s="4" t="s">
        <v>54</v>
      </c>
      <c r="I1835" t="s">
        <v>11602</v>
      </c>
    </row>
    <row r="1836" spans="5:9" x14ac:dyDescent="0.2">
      <c r="E1836" s="2" t="s">
        <v>1885</v>
      </c>
      <c r="F1836" s="3">
        <v>150.12</v>
      </c>
      <c r="G1836" s="4" t="s">
        <v>54</v>
      </c>
      <c r="I1836" t="s">
        <v>11602</v>
      </c>
    </row>
    <row r="1837" spans="5:9" x14ac:dyDescent="0.2">
      <c r="E1837" s="2" t="s">
        <v>1886</v>
      </c>
      <c r="F1837" s="3">
        <v>0</v>
      </c>
      <c r="G1837" s="4" t="s">
        <v>54</v>
      </c>
      <c r="I1837" t="s">
        <v>11602</v>
      </c>
    </row>
    <row r="1838" spans="5:9" x14ac:dyDescent="0.2">
      <c r="E1838" s="2" t="s">
        <v>1887</v>
      </c>
      <c r="F1838" s="3">
        <v>58.34</v>
      </c>
      <c r="G1838" s="4" t="s">
        <v>54</v>
      </c>
      <c r="I1838" t="s">
        <v>11602</v>
      </c>
    </row>
    <row r="1839" spans="5:9" x14ac:dyDescent="0.2">
      <c r="E1839" s="2" t="s">
        <v>1888</v>
      </c>
      <c r="F1839" s="3">
        <v>0</v>
      </c>
      <c r="G1839" s="4" t="s">
        <v>54</v>
      </c>
      <c r="I1839" t="s">
        <v>11602</v>
      </c>
    </row>
    <row r="1840" spans="5:9" x14ac:dyDescent="0.2">
      <c r="E1840" s="2" t="s">
        <v>1889</v>
      </c>
      <c r="F1840" s="3">
        <v>0</v>
      </c>
      <c r="G1840" s="4" t="s">
        <v>54</v>
      </c>
      <c r="I1840" t="s">
        <v>11602</v>
      </c>
    </row>
    <row r="1841" spans="5:9" x14ac:dyDescent="0.2">
      <c r="E1841" s="2" t="s">
        <v>1890</v>
      </c>
      <c r="F1841" s="3">
        <v>460.94</v>
      </c>
      <c r="G1841" s="4" t="s">
        <v>54</v>
      </c>
      <c r="I1841" t="s">
        <v>11602</v>
      </c>
    </row>
    <row r="1842" spans="5:9" x14ac:dyDescent="0.2">
      <c r="E1842" s="2" t="s">
        <v>1891</v>
      </c>
      <c r="F1842" s="3">
        <v>460.94</v>
      </c>
      <c r="G1842" s="4" t="s">
        <v>54</v>
      </c>
      <c r="I1842" t="s">
        <v>11602</v>
      </c>
    </row>
    <row r="1843" spans="5:9" x14ac:dyDescent="0.2">
      <c r="E1843" s="2" t="s">
        <v>1892</v>
      </c>
      <c r="F1843" s="3">
        <v>228.8</v>
      </c>
      <c r="G1843" s="4" t="s">
        <v>54</v>
      </c>
      <c r="I1843" t="s">
        <v>11602</v>
      </c>
    </row>
    <row r="1844" spans="5:9" x14ac:dyDescent="0.2">
      <c r="E1844" s="2" t="s">
        <v>1893</v>
      </c>
      <c r="F1844" s="3">
        <v>110.38</v>
      </c>
      <c r="G1844" s="4" t="s">
        <v>54</v>
      </c>
      <c r="I1844" t="s">
        <v>11602</v>
      </c>
    </row>
    <row r="1845" spans="5:9" x14ac:dyDescent="0.2">
      <c r="E1845" s="2" t="s">
        <v>1894</v>
      </c>
      <c r="F1845" s="3">
        <v>0</v>
      </c>
      <c r="G1845" s="4" t="s">
        <v>54</v>
      </c>
      <c r="I1845" t="s">
        <v>11602</v>
      </c>
    </row>
    <row r="1846" spans="5:9" x14ac:dyDescent="0.2">
      <c r="E1846" s="2" t="s">
        <v>1895</v>
      </c>
      <c r="F1846" s="3">
        <v>279.10000000000002</v>
      </c>
      <c r="G1846" s="4" t="s">
        <v>54</v>
      </c>
      <c r="I1846" t="s">
        <v>11602</v>
      </c>
    </row>
    <row r="1847" spans="5:9" x14ac:dyDescent="0.2">
      <c r="E1847" s="2" t="s">
        <v>1896</v>
      </c>
      <c r="F1847" s="3">
        <v>0</v>
      </c>
      <c r="G1847" s="4" t="s">
        <v>54</v>
      </c>
      <c r="I1847" t="s">
        <v>11602</v>
      </c>
    </row>
    <row r="1848" spans="5:9" x14ac:dyDescent="0.2">
      <c r="E1848" s="2" t="s">
        <v>1897</v>
      </c>
      <c r="F1848" s="3">
        <v>137.08000000000001</v>
      </c>
      <c r="G1848" s="4" t="s">
        <v>54</v>
      </c>
      <c r="I1848" t="s">
        <v>11602</v>
      </c>
    </row>
    <row r="1849" spans="5:9" x14ac:dyDescent="0.2">
      <c r="E1849" s="2" t="s">
        <v>1898</v>
      </c>
      <c r="F1849" s="3">
        <v>137.08000000000001</v>
      </c>
      <c r="G1849" s="4" t="s">
        <v>54</v>
      </c>
      <c r="I1849" t="s">
        <v>11602</v>
      </c>
    </row>
    <row r="1850" spans="5:9" x14ac:dyDescent="0.2">
      <c r="E1850" s="2" t="s">
        <v>1899</v>
      </c>
      <c r="F1850" s="3">
        <v>460.94</v>
      </c>
      <c r="G1850" s="4" t="s">
        <v>54</v>
      </c>
      <c r="I1850" t="s">
        <v>11602</v>
      </c>
    </row>
    <row r="1851" spans="5:9" x14ac:dyDescent="0.2">
      <c r="E1851" s="2" t="s">
        <v>1900</v>
      </c>
      <c r="F1851" s="3">
        <v>163.04</v>
      </c>
      <c r="G1851" s="4" t="s">
        <v>54</v>
      </c>
      <c r="I1851" t="s">
        <v>11602</v>
      </c>
    </row>
    <row r="1852" spans="5:9" x14ac:dyDescent="0.2">
      <c r="E1852" s="2" t="s">
        <v>1901</v>
      </c>
      <c r="F1852" s="3">
        <v>0</v>
      </c>
      <c r="G1852" s="4" t="s">
        <v>54</v>
      </c>
      <c r="I1852" t="s">
        <v>11602</v>
      </c>
    </row>
    <row r="1853" spans="5:9" x14ac:dyDescent="0.2">
      <c r="E1853" s="2" t="s">
        <v>1902</v>
      </c>
      <c r="F1853" s="3">
        <v>0</v>
      </c>
      <c r="G1853" s="4" t="s">
        <v>54</v>
      </c>
      <c r="I1853" t="s">
        <v>11602</v>
      </c>
    </row>
    <row r="1854" spans="5:9" x14ac:dyDescent="0.2">
      <c r="E1854" s="2" t="s">
        <v>1903</v>
      </c>
      <c r="F1854" s="3">
        <v>0</v>
      </c>
      <c r="G1854" s="4" t="s">
        <v>54</v>
      </c>
      <c r="I1854" t="s">
        <v>11602</v>
      </c>
    </row>
    <row r="1855" spans="5:9" x14ac:dyDescent="0.2">
      <c r="E1855" s="2" t="s">
        <v>1904</v>
      </c>
      <c r="F1855" s="3">
        <v>228.8</v>
      </c>
      <c r="G1855" s="4" t="s">
        <v>54</v>
      </c>
      <c r="I1855" t="s">
        <v>11602</v>
      </c>
    </row>
    <row r="1856" spans="5:9" x14ac:dyDescent="0.2">
      <c r="E1856" s="2" t="s">
        <v>1905</v>
      </c>
      <c r="F1856" s="3">
        <v>137.08000000000001</v>
      </c>
      <c r="G1856" s="4" t="s">
        <v>54</v>
      </c>
      <c r="I1856" t="s">
        <v>11602</v>
      </c>
    </row>
    <row r="1857" spans="5:9" x14ac:dyDescent="0.2">
      <c r="E1857" s="2" t="s">
        <v>1906</v>
      </c>
      <c r="F1857" s="3">
        <v>0</v>
      </c>
      <c r="G1857" s="4" t="s">
        <v>54</v>
      </c>
      <c r="I1857" t="s">
        <v>11602</v>
      </c>
    </row>
    <row r="1858" spans="5:9" x14ac:dyDescent="0.2">
      <c r="E1858" s="2" t="s">
        <v>1907</v>
      </c>
      <c r="F1858" s="3">
        <v>200.68</v>
      </c>
      <c r="G1858" s="4" t="s">
        <v>54</v>
      </c>
      <c r="I1858" t="s">
        <v>11602</v>
      </c>
    </row>
    <row r="1859" spans="5:9" x14ac:dyDescent="0.2">
      <c r="E1859" s="2" t="s">
        <v>1908</v>
      </c>
      <c r="F1859" s="3">
        <v>175.6</v>
      </c>
      <c r="G1859" s="4" t="s">
        <v>54</v>
      </c>
      <c r="I1859" t="s">
        <v>11602</v>
      </c>
    </row>
    <row r="1860" spans="5:9" x14ac:dyDescent="0.2">
      <c r="E1860" s="2" t="s">
        <v>1909</v>
      </c>
      <c r="F1860" s="3">
        <v>0</v>
      </c>
      <c r="G1860" s="4" t="s">
        <v>54</v>
      </c>
      <c r="I1860" t="s">
        <v>11602</v>
      </c>
    </row>
    <row r="1861" spans="5:9" x14ac:dyDescent="0.2">
      <c r="E1861" s="2" t="s">
        <v>1910</v>
      </c>
      <c r="F1861" s="3">
        <v>460.94</v>
      </c>
      <c r="G1861" s="4" t="s">
        <v>54</v>
      </c>
      <c r="I1861" t="s">
        <v>11602</v>
      </c>
    </row>
    <row r="1862" spans="5:9" x14ac:dyDescent="0.2">
      <c r="E1862" s="2" t="s">
        <v>1911</v>
      </c>
      <c r="F1862" s="3">
        <v>214.49</v>
      </c>
      <c r="G1862" s="4" t="s">
        <v>54</v>
      </c>
      <c r="I1862" t="s">
        <v>11602</v>
      </c>
    </row>
    <row r="1863" spans="5:9" x14ac:dyDescent="0.2">
      <c r="E1863" s="2" t="s">
        <v>1912</v>
      </c>
      <c r="F1863" s="3">
        <v>0</v>
      </c>
      <c r="G1863" s="4" t="s">
        <v>54</v>
      </c>
      <c r="I1863" t="s">
        <v>11602</v>
      </c>
    </row>
    <row r="1864" spans="5:9" x14ac:dyDescent="0.2">
      <c r="E1864" s="2" t="s">
        <v>1913</v>
      </c>
      <c r="F1864" s="3">
        <v>0</v>
      </c>
      <c r="G1864" s="4" t="s">
        <v>54</v>
      </c>
      <c r="I1864" t="s">
        <v>11602</v>
      </c>
    </row>
    <row r="1865" spans="5:9" x14ac:dyDescent="0.2">
      <c r="E1865" s="2" t="s">
        <v>1914</v>
      </c>
      <c r="F1865" s="3">
        <v>360.1</v>
      </c>
      <c r="G1865" s="4" t="s">
        <v>54</v>
      </c>
      <c r="I1865" t="s">
        <v>11602</v>
      </c>
    </row>
    <row r="1866" spans="5:9" x14ac:dyDescent="0.2">
      <c r="E1866" s="2" t="s">
        <v>1915</v>
      </c>
      <c r="F1866" s="3">
        <v>185.89</v>
      </c>
      <c r="G1866" s="4" t="s">
        <v>54</v>
      </c>
      <c r="I1866" t="s">
        <v>11602</v>
      </c>
    </row>
    <row r="1867" spans="5:9" x14ac:dyDescent="0.2">
      <c r="E1867" s="2" t="s">
        <v>1916</v>
      </c>
      <c r="F1867" s="3">
        <v>137.08000000000001</v>
      </c>
      <c r="G1867" s="4" t="s">
        <v>54</v>
      </c>
      <c r="I1867" t="s">
        <v>11602</v>
      </c>
    </row>
    <row r="1868" spans="5:9" x14ac:dyDescent="0.2">
      <c r="E1868" s="2" t="s">
        <v>1917</v>
      </c>
      <c r="F1868" s="3">
        <v>164.44</v>
      </c>
      <c r="G1868" s="4" t="s">
        <v>54</v>
      </c>
      <c r="I1868" t="s">
        <v>11602</v>
      </c>
    </row>
    <row r="1869" spans="5:9" x14ac:dyDescent="0.2">
      <c r="E1869" s="2" t="s">
        <v>1918</v>
      </c>
      <c r="F1869" s="3">
        <v>164.44</v>
      </c>
      <c r="G1869" s="4" t="s">
        <v>54</v>
      </c>
      <c r="I1869" t="s">
        <v>11602</v>
      </c>
    </row>
    <row r="1870" spans="5:9" x14ac:dyDescent="0.2">
      <c r="E1870" s="2" t="s">
        <v>1919</v>
      </c>
      <c r="F1870" s="3">
        <v>228.8</v>
      </c>
      <c r="G1870" s="4" t="s">
        <v>54</v>
      </c>
      <c r="I1870" t="s">
        <v>11602</v>
      </c>
    </row>
    <row r="1871" spans="5:9" x14ac:dyDescent="0.2">
      <c r="E1871" s="2" t="s">
        <v>1920</v>
      </c>
      <c r="F1871" s="3">
        <v>58.34</v>
      </c>
      <c r="G1871" s="4" t="s">
        <v>54</v>
      </c>
      <c r="I1871" t="s">
        <v>11602</v>
      </c>
    </row>
    <row r="1872" spans="5:9" x14ac:dyDescent="0.2">
      <c r="E1872" s="2" t="s">
        <v>1921</v>
      </c>
      <c r="F1872" s="3">
        <v>185.89</v>
      </c>
      <c r="G1872" s="4" t="s">
        <v>54</v>
      </c>
      <c r="I1872" t="s">
        <v>11602</v>
      </c>
    </row>
    <row r="1873" spans="5:9" x14ac:dyDescent="0.2">
      <c r="E1873" s="2" t="s">
        <v>1922</v>
      </c>
      <c r="F1873" s="3">
        <v>137.08000000000001</v>
      </c>
      <c r="G1873" s="4" t="s">
        <v>54</v>
      </c>
      <c r="I1873" t="s">
        <v>11602</v>
      </c>
    </row>
    <row r="1874" spans="5:9" x14ac:dyDescent="0.2">
      <c r="E1874" s="2" t="s">
        <v>1923</v>
      </c>
      <c r="F1874" s="3">
        <v>164.44</v>
      </c>
      <c r="G1874" s="4" t="s">
        <v>54</v>
      </c>
      <c r="I1874" t="s">
        <v>11602</v>
      </c>
    </row>
    <row r="1875" spans="5:9" x14ac:dyDescent="0.2">
      <c r="E1875" s="2" t="s">
        <v>1924</v>
      </c>
      <c r="F1875" s="3">
        <v>228.8</v>
      </c>
      <c r="G1875" s="4" t="s">
        <v>54</v>
      </c>
      <c r="I1875" t="s">
        <v>11602</v>
      </c>
    </row>
    <row r="1876" spans="5:9" x14ac:dyDescent="0.2">
      <c r="E1876" s="2" t="s">
        <v>1925</v>
      </c>
      <c r="F1876" s="3">
        <v>0</v>
      </c>
      <c r="G1876" s="4" t="s">
        <v>54</v>
      </c>
      <c r="I1876" t="s">
        <v>11602</v>
      </c>
    </row>
    <row r="1877" spans="5:9" x14ac:dyDescent="0.2">
      <c r="E1877" s="2" t="s">
        <v>1926</v>
      </c>
      <c r="F1877" s="3">
        <v>417.74</v>
      </c>
      <c r="G1877" s="4" t="s">
        <v>54</v>
      </c>
      <c r="I1877" t="s">
        <v>11602</v>
      </c>
    </row>
    <row r="1878" spans="5:9" x14ac:dyDescent="0.2">
      <c r="E1878" s="2" t="s">
        <v>1927</v>
      </c>
      <c r="F1878" s="3">
        <v>137.08000000000001</v>
      </c>
      <c r="G1878" s="4" t="s">
        <v>54</v>
      </c>
      <c r="I1878" t="s">
        <v>11602</v>
      </c>
    </row>
    <row r="1879" spans="5:9" x14ac:dyDescent="0.2">
      <c r="E1879" s="2" t="s">
        <v>1928</v>
      </c>
      <c r="F1879" s="3">
        <v>0</v>
      </c>
      <c r="G1879" s="4" t="s">
        <v>54</v>
      </c>
      <c r="I1879" t="s">
        <v>11602</v>
      </c>
    </row>
    <row r="1880" spans="5:9" x14ac:dyDescent="0.2">
      <c r="E1880" s="2" t="s">
        <v>1929</v>
      </c>
      <c r="F1880" s="3">
        <v>47.56</v>
      </c>
      <c r="G1880" s="4" t="s">
        <v>54</v>
      </c>
      <c r="I1880" t="s">
        <v>11602</v>
      </c>
    </row>
    <row r="1881" spans="5:9" x14ac:dyDescent="0.2">
      <c r="E1881" s="2" t="s">
        <v>1930</v>
      </c>
      <c r="F1881" s="3">
        <v>137.08000000000001</v>
      </c>
      <c r="G1881" s="4" t="s">
        <v>54</v>
      </c>
      <c r="I1881" t="s">
        <v>11602</v>
      </c>
    </row>
    <row r="1882" spans="5:9" x14ac:dyDescent="0.2">
      <c r="E1882" s="2" t="s">
        <v>1931</v>
      </c>
      <c r="F1882" s="3">
        <v>228.8</v>
      </c>
      <c r="G1882" s="4" t="s">
        <v>54</v>
      </c>
      <c r="I1882" t="s">
        <v>11602</v>
      </c>
    </row>
    <row r="1883" spans="5:9" x14ac:dyDescent="0.2">
      <c r="E1883" s="2" t="s">
        <v>1932</v>
      </c>
      <c r="F1883" s="3">
        <v>460.94</v>
      </c>
      <c r="G1883" s="4" t="s">
        <v>54</v>
      </c>
      <c r="I1883" t="s">
        <v>11602</v>
      </c>
    </row>
    <row r="1884" spans="5:9" x14ac:dyDescent="0.2">
      <c r="E1884" s="2" t="s">
        <v>1933</v>
      </c>
      <c r="F1884" s="3">
        <v>137.08000000000001</v>
      </c>
      <c r="G1884" s="4" t="s">
        <v>54</v>
      </c>
      <c r="I1884" t="s">
        <v>11602</v>
      </c>
    </row>
    <row r="1885" spans="5:9" x14ac:dyDescent="0.2">
      <c r="E1885" s="2" t="s">
        <v>1934</v>
      </c>
      <c r="F1885" s="3">
        <v>178.72</v>
      </c>
      <c r="G1885" s="4" t="s">
        <v>54</v>
      </c>
      <c r="I1885" t="s">
        <v>11602</v>
      </c>
    </row>
    <row r="1886" spans="5:9" x14ac:dyDescent="0.2">
      <c r="E1886" s="2" t="s">
        <v>1935</v>
      </c>
      <c r="F1886" s="3">
        <v>403.32</v>
      </c>
      <c r="G1886" s="4" t="s">
        <v>54</v>
      </c>
      <c r="I1886" t="s">
        <v>11602</v>
      </c>
    </row>
    <row r="1887" spans="5:9" x14ac:dyDescent="0.2">
      <c r="E1887" s="2" t="s">
        <v>1936</v>
      </c>
      <c r="F1887" s="3">
        <v>137.08000000000001</v>
      </c>
      <c r="G1887" s="4" t="s">
        <v>54</v>
      </c>
      <c r="I1887" t="s">
        <v>11602</v>
      </c>
    </row>
    <row r="1888" spans="5:9" x14ac:dyDescent="0.2">
      <c r="E1888" s="2" t="s">
        <v>1937</v>
      </c>
      <c r="F1888" s="3">
        <v>0</v>
      </c>
      <c r="G1888" s="4" t="s">
        <v>54</v>
      </c>
      <c r="I1888" t="s">
        <v>11602</v>
      </c>
    </row>
    <row r="1889" spans="5:9" x14ac:dyDescent="0.2">
      <c r="E1889" s="2" t="s">
        <v>1938</v>
      </c>
      <c r="F1889" s="3">
        <v>0</v>
      </c>
      <c r="G1889" s="4" t="s">
        <v>54</v>
      </c>
      <c r="I1889" t="s">
        <v>11602</v>
      </c>
    </row>
    <row r="1890" spans="5:9" x14ac:dyDescent="0.2">
      <c r="E1890" s="2" t="s">
        <v>1939</v>
      </c>
      <c r="F1890" s="3">
        <v>374.53</v>
      </c>
      <c r="G1890" s="4" t="s">
        <v>54</v>
      </c>
      <c r="I1890" t="s">
        <v>11602</v>
      </c>
    </row>
    <row r="1891" spans="5:9" x14ac:dyDescent="0.2">
      <c r="E1891" s="2" t="s">
        <v>1940</v>
      </c>
      <c r="F1891" s="3">
        <v>137.08000000000001</v>
      </c>
      <c r="G1891" s="4" t="s">
        <v>54</v>
      </c>
      <c r="I1891" t="s">
        <v>11602</v>
      </c>
    </row>
    <row r="1892" spans="5:9" x14ac:dyDescent="0.2">
      <c r="E1892" s="2" t="s">
        <v>1941</v>
      </c>
      <c r="F1892" s="3">
        <v>0</v>
      </c>
      <c r="G1892" s="4" t="s">
        <v>54</v>
      </c>
      <c r="I1892" t="s">
        <v>11602</v>
      </c>
    </row>
    <row r="1893" spans="5:9" x14ac:dyDescent="0.2">
      <c r="E1893" s="2" t="s">
        <v>1942</v>
      </c>
      <c r="F1893" s="3">
        <v>432.11</v>
      </c>
      <c r="G1893" s="4" t="s">
        <v>54</v>
      </c>
      <c r="I1893" t="s">
        <v>11602</v>
      </c>
    </row>
    <row r="1894" spans="5:9" x14ac:dyDescent="0.2">
      <c r="E1894" s="2" t="s">
        <v>1943</v>
      </c>
      <c r="F1894" s="3">
        <v>0</v>
      </c>
      <c r="G1894" s="4" t="s">
        <v>54</v>
      </c>
      <c r="I1894" t="s">
        <v>11602</v>
      </c>
    </row>
    <row r="1895" spans="5:9" x14ac:dyDescent="0.2">
      <c r="E1895" s="2" t="s">
        <v>1944</v>
      </c>
      <c r="F1895" s="3">
        <v>460.94</v>
      </c>
      <c r="G1895" s="4" t="s">
        <v>54</v>
      </c>
      <c r="I1895" t="s">
        <v>11602</v>
      </c>
    </row>
    <row r="1896" spans="5:9" x14ac:dyDescent="0.2">
      <c r="E1896" s="2" t="s">
        <v>1945</v>
      </c>
      <c r="F1896" s="3">
        <v>432.11</v>
      </c>
      <c r="G1896" s="4" t="s">
        <v>54</v>
      </c>
      <c r="I1896" t="s">
        <v>11602</v>
      </c>
    </row>
    <row r="1897" spans="5:9" x14ac:dyDescent="0.2">
      <c r="E1897" s="2" t="s">
        <v>1946</v>
      </c>
      <c r="F1897" s="3">
        <v>137.08000000000001</v>
      </c>
      <c r="G1897" s="4" t="s">
        <v>54</v>
      </c>
      <c r="I1897" t="s">
        <v>11602</v>
      </c>
    </row>
    <row r="1898" spans="5:9" x14ac:dyDescent="0.2">
      <c r="E1898" s="2" t="s">
        <v>1947</v>
      </c>
      <c r="F1898" s="3">
        <v>178.72</v>
      </c>
      <c r="G1898" s="4" t="s">
        <v>54</v>
      </c>
      <c r="I1898" t="s">
        <v>11602</v>
      </c>
    </row>
    <row r="1899" spans="5:9" x14ac:dyDescent="0.2">
      <c r="E1899" s="2" t="s">
        <v>1948</v>
      </c>
      <c r="F1899" s="3">
        <v>279.10000000000002</v>
      </c>
      <c r="G1899" s="4" t="s">
        <v>54</v>
      </c>
      <c r="I1899" t="s">
        <v>11602</v>
      </c>
    </row>
    <row r="1900" spans="5:9" x14ac:dyDescent="0.2">
      <c r="E1900" s="2" t="s">
        <v>1949</v>
      </c>
      <c r="F1900" s="3">
        <v>0</v>
      </c>
      <c r="G1900" s="4" t="s">
        <v>54</v>
      </c>
      <c r="I1900" t="s">
        <v>11602</v>
      </c>
    </row>
    <row r="1901" spans="5:9" x14ac:dyDescent="0.2">
      <c r="E1901" s="2" t="s">
        <v>1950</v>
      </c>
      <c r="F1901" s="3">
        <v>85.6</v>
      </c>
      <c r="G1901" s="4" t="s">
        <v>54</v>
      </c>
      <c r="I1901" t="s">
        <v>11602</v>
      </c>
    </row>
    <row r="1902" spans="5:9" x14ac:dyDescent="0.2">
      <c r="E1902" s="2" t="s">
        <v>1951</v>
      </c>
      <c r="F1902" s="3">
        <v>185.89</v>
      </c>
      <c r="G1902" s="4" t="s">
        <v>54</v>
      </c>
      <c r="I1902" t="s">
        <v>11602</v>
      </c>
    </row>
    <row r="1903" spans="5:9" x14ac:dyDescent="0.2">
      <c r="E1903" s="2" t="s">
        <v>1952</v>
      </c>
      <c r="F1903" s="3">
        <v>279.10000000000002</v>
      </c>
      <c r="G1903" s="4" t="s">
        <v>54</v>
      </c>
      <c r="I1903" t="s">
        <v>11602</v>
      </c>
    </row>
    <row r="1904" spans="5:9" x14ac:dyDescent="0.2">
      <c r="E1904" s="2" t="s">
        <v>1953</v>
      </c>
      <c r="F1904" s="3">
        <v>131.68</v>
      </c>
      <c r="G1904" s="4" t="s">
        <v>54</v>
      </c>
      <c r="I1904" t="s">
        <v>11602</v>
      </c>
    </row>
    <row r="1905" spans="5:9" x14ac:dyDescent="0.2">
      <c r="E1905" s="2" t="s">
        <v>1954</v>
      </c>
      <c r="F1905" s="3">
        <v>0</v>
      </c>
      <c r="G1905" s="4" t="s">
        <v>54</v>
      </c>
      <c r="I1905" t="s">
        <v>11602</v>
      </c>
    </row>
    <row r="1906" spans="5:9" x14ac:dyDescent="0.2">
      <c r="E1906" s="2" t="s">
        <v>1955</v>
      </c>
      <c r="F1906" s="3">
        <v>0</v>
      </c>
      <c r="G1906" s="4" t="s">
        <v>54</v>
      </c>
      <c r="I1906" t="s">
        <v>11602</v>
      </c>
    </row>
    <row r="1907" spans="5:9" x14ac:dyDescent="0.2">
      <c r="E1907" s="2" t="s">
        <v>1956</v>
      </c>
      <c r="F1907" s="3">
        <v>316.89</v>
      </c>
      <c r="G1907" s="4" t="s">
        <v>54</v>
      </c>
      <c r="I1907" t="s">
        <v>11602</v>
      </c>
    </row>
    <row r="1908" spans="5:9" x14ac:dyDescent="0.2">
      <c r="E1908" s="2" t="s">
        <v>1957</v>
      </c>
      <c r="F1908" s="3">
        <v>228.8</v>
      </c>
      <c r="G1908" s="4" t="s">
        <v>54</v>
      </c>
      <c r="I1908" t="s">
        <v>11602</v>
      </c>
    </row>
    <row r="1909" spans="5:9" x14ac:dyDescent="0.2">
      <c r="E1909" s="2" t="s">
        <v>1958</v>
      </c>
      <c r="F1909" s="3">
        <v>137.08000000000001</v>
      </c>
      <c r="G1909" s="4" t="s">
        <v>54</v>
      </c>
      <c r="I1909" t="s">
        <v>11602</v>
      </c>
    </row>
    <row r="1910" spans="5:9" x14ac:dyDescent="0.2">
      <c r="E1910" s="2" t="s">
        <v>1959</v>
      </c>
      <c r="F1910" s="3">
        <v>0</v>
      </c>
      <c r="G1910" s="4" t="s">
        <v>54</v>
      </c>
      <c r="I1910" t="s">
        <v>11602</v>
      </c>
    </row>
    <row r="1911" spans="5:9" x14ac:dyDescent="0.2">
      <c r="E1911" s="2" t="s">
        <v>1960</v>
      </c>
      <c r="F1911" s="3">
        <v>137.08000000000001</v>
      </c>
      <c r="G1911" s="4" t="s">
        <v>54</v>
      </c>
      <c r="I1911" t="s">
        <v>11602</v>
      </c>
    </row>
    <row r="1912" spans="5:9" x14ac:dyDescent="0.2">
      <c r="E1912" s="2" t="s">
        <v>1961</v>
      </c>
      <c r="F1912" s="3">
        <v>0</v>
      </c>
      <c r="G1912" s="4" t="s">
        <v>54</v>
      </c>
      <c r="I1912" t="s">
        <v>11602</v>
      </c>
    </row>
    <row r="1913" spans="5:9" x14ac:dyDescent="0.2">
      <c r="E1913" s="2" t="s">
        <v>1962</v>
      </c>
      <c r="F1913" s="3">
        <v>279.10000000000002</v>
      </c>
      <c r="G1913" s="4" t="s">
        <v>54</v>
      </c>
      <c r="I1913" t="s">
        <v>11602</v>
      </c>
    </row>
    <row r="1914" spans="5:9" x14ac:dyDescent="0.2">
      <c r="E1914" s="2" t="s">
        <v>1963</v>
      </c>
      <c r="F1914" s="3">
        <v>1195.2</v>
      </c>
      <c r="G1914" s="4" t="s">
        <v>54</v>
      </c>
      <c r="I1914" t="s">
        <v>11602</v>
      </c>
    </row>
    <row r="1915" spans="5:9" x14ac:dyDescent="0.2">
      <c r="E1915" s="2" t="s">
        <v>1964</v>
      </c>
      <c r="F1915" s="3">
        <v>0</v>
      </c>
      <c r="G1915" s="4" t="s">
        <v>54</v>
      </c>
      <c r="I1915" t="s">
        <v>11602</v>
      </c>
    </row>
    <row r="1916" spans="5:9" x14ac:dyDescent="0.2">
      <c r="E1916" s="2" t="s">
        <v>1965</v>
      </c>
      <c r="F1916" s="3">
        <v>357.47</v>
      </c>
      <c r="G1916" s="4" t="s">
        <v>54</v>
      </c>
      <c r="I1916" t="s">
        <v>11602</v>
      </c>
    </row>
    <row r="1917" spans="5:9" x14ac:dyDescent="0.2">
      <c r="E1917" s="2" t="s">
        <v>1966</v>
      </c>
      <c r="F1917" s="3">
        <v>0</v>
      </c>
      <c r="G1917" s="4" t="s">
        <v>54</v>
      </c>
      <c r="I1917" t="s">
        <v>11602</v>
      </c>
    </row>
    <row r="1918" spans="5:9" x14ac:dyDescent="0.2">
      <c r="E1918" s="2" t="s">
        <v>1967</v>
      </c>
      <c r="F1918" s="3">
        <v>0</v>
      </c>
      <c r="G1918" s="4" t="s">
        <v>54</v>
      </c>
      <c r="I1918" t="s">
        <v>11602</v>
      </c>
    </row>
    <row r="1919" spans="5:9" x14ac:dyDescent="0.2">
      <c r="E1919" s="2" t="s">
        <v>1968</v>
      </c>
      <c r="F1919" s="3">
        <v>137.08000000000001</v>
      </c>
      <c r="G1919" s="4" t="s">
        <v>54</v>
      </c>
      <c r="I1919" t="s">
        <v>11602</v>
      </c>
    </row>
    <row r="1920" spans="5:9" x14ac:dyDescent="0.2">
      <c r="E1920" s="2" t="s">
        <v>1969</v>
      </c>
      <c r="F1920" s="3">
        <v>0</v>
      </c>
      <c r="G1920" s="4" t="s">
        <v>54</v>
      </c>
      <c r="I1920" t="s">
        <v>11602</v>
      </c>
    </row>
    <row r="1921" spans="5:9" x14ac:dyDescent="0.2">
      <c r="E1921" s="2" t="s">
        <v>1970</v>
      </c>
      <c r="F1921" s="3">
        <v>200.68</v>
      </c>
      <c r="G1921" s="4" t="s">
        <v>54</v>
      </c>
      <c r="I1921" t="s">
        <v>11602</v>
      </c>
    </row>
    <row r="1922" spans="5:9" x14ac:dyDescent="0.2">
      <c r="E1922" s="2" t="s">
        <v>1971</v>
      </c>
      <c r="F1922" s="3">
        <v>228.8</v>
      </c>
      <c r="G1922" s="4" t="s">
        <v>54</v>
      </c>
      <c r="I1922" t="s">
        <v>11602</v>
      </c>
    </row>
    <row r="1923" spans="5:9" x14ac:dyDescent="0.2">
      <c r="E1923" s="2" t="s">
        <v>1972</v>
      </c>
      <c r="F1923" s="3">
        <v>0</v>
      </c>
      <c r="G1923" s="4" t="s">
        <v>54</v>
      </c>
      <c r="I1923" t="s">
        <v>11602</v>
      </c>
    </row>
    <row r="1924" spans="5:9" x14ac:dyDescent="0.2">
      <c r="E1924" s="2" t="s">
        <v>1973</v>
      </c>
      <c r="F1924" s="3">
        <v>110.38</v>
      </c>
      <c r="G1924" s="4" t="s">
        <v>54</v>
      </c>
      <c r="I1924" t="s">
        <v>11602</v>
      </c>
    </row>
    <row r="1925" spans="5:9" x14ac:dyDescent="0.2">
      <c r="E1925" s="2" t="s">
        <v>1974</v>
      </c>
      <c r="F1925" s="3">
        <v>279.10000000000002</v>
      </c>
      <c r="G1925" s="4" t="s">
        <v>54</v>
      </c>
      <c r="I1925" t="s">
        <v>11602</v>
      </c>
    </row>
    <row r="1926" spans="5:9" x14ac:dyDescent="0.2">
      <c r="E1926" s="2" t="s">
        <v>1975</v>
      </c>
      <c r="F1926" s="3">
        <v>110.38</v>
      </c>
      <c r="G1926" s="4" t="s">
        <v>54</v>
      </c>
      <c r="I1926" t="s">
        <v>11602</v>
      </c>
    </row>
    <row r="1927" spans="5:9" x14ac:dyDescent="0.2">
      <c r="E1927" s="2" t="s">
        <v>1976</v>
      </c>
      <c r="F1927" s="3">
        <v>169.32</v>
      </c>
      <c r="G1927" s="4" t="s">
        <v>54</v>
      </c>
      <c r="I1927" t="s">
        <v>11602</v>
      </c>
    </row>
    <row r="1928" spans="5:9" x14ac:dyDescent="0.2">
      <c r="E1928" s="2" t="s">
        <v>1977</v>
      </c>
      <c r="F1928" s="3">
        <v>137.08000000000001</v>
      </c>
      <c r="G1928" s="4" t="s">
        <v>54</v>
      </c>
      <c r="I1928" t="s">
        <v>11602</v>
      </c>
    </row>
    <row r="1929" spans="5:9" x14ac:dyDescent="0.2">
      <c r="E1929" s="2" t="s">
        <v>1978</v>
      </c>
      <c r="F1929" s="3">
        <v>157.29</v>
      </c>
      <c r="G1929" s="4" t="s">
        <v>54</v>
      </c>
      <c r="I1929" t="s">
        <v>11602</v>
      </c>
    </row>
    <row r="1930" spans="5:9" x14ac:dyDescent="0.2">
      <c r="E1930" s="2" t="s">
        <v>1979</v>
      </c>
      <c r="F1930" s="3">
        <v>137.08000000000001</v>
      </c>
      <c r="G1930" s="4" t="s">
        <v>54</v>
      </c>
      <c r="I1930" t="s">
        <v>11602</v>
      </c>
    </row>
    <row r="1931" spans="5:9" x14ac:dyDescent="0.2">
      <c r="E1931" s="2" t="s">
        <v>1980</v>
      </c>
      <c r="F1931" s="3">
        <v>137.08000000000001</v>
      </c>
      <c r="G1931" s="4" t="s">
        <v>54</v>
      </c>
      <c r="I1931" t="s">
        <v>11602</v>
      </c>
    </row>
    <row r="1932" spans="5:9" x14ac:dyDescent="0.2">
      <c r="E1932" s="2" t="s">
        <v>1981</v>
      </c>
      <c r="F1932" s="3">
        <v>185.89</v>
      </c>
      <c r="G1932" s="4" t="s">
        <v>54</v>
      </c>
      <c r="I1932" t="s">
        <v>11602</v>
      </c>
    </row>
    <row r="1933" spans="5:9" x14ac:dyDescent="0.2">
      <c r="E1933" s="2" t="s">
        <v>1982</v>
      </c>
      <c r="F1933" s="3">
        <v>228.8</v>
      </c>
      <c r="G1933" s="4" t="s">
        <v>54</v>
      </c>
      <c r="I1933" t="s">
        <v>11602</v>
      </c>
    </row>
    <row r="1934" spans="5:9" x14ac:dyDescent="0.2">
      <c r="E1934" s="2" t="s">
        <v>1983</v>
      </c>
      <c r="F1934" s="3">
        <v>460.94</v>
      </c>
      <c r="G1934" s="4" t="s">
        <v>54</v>
      </c>
      <c r="I1934" t="s">
        <v>11602</v>
      </c>
    </row>
    <row r="1935" spans="5:9" x14ac:dyDescent="0.2">
      <c r="E1935" s="2" t="s">
        <v>1984</v>
      </c>
      <c r="F1935" s="3">
        <v>200.68</v>
      </c>
      <c r="G1935" s="4" t="s">
        <v>54</v>
      </c>
      <c r="I1935" t="s">
        <v>11602</v>
      </c>
    </row>
    <row r="1936" spans="5:9" x14ac:dyDescent="0.2">
      <c r="E1936" s="2" t="s">
        <v>1985</v>
      </c>
      <c r="F1936" s="3">
        <v>446.56</v>
      </c>
      <c r="G1936" s="4" t="s">
        <v>54</v>
      </c>
      <c r="I1936" t="s">
        <v>11602</v>
      </c>
    </row>
    <row r="1937" spans="5:9" x14ac:dyDescent="0.2">
      <c r="E1937" s="2" t="s">
        <v>1986</v>
      </c>
      <c r="F1937" s="3">
        <v>228.8</v>
      </c>
      <c r="G1937" s="4" t="s">
        <v>54</v>
      </c>
      <c r="I1937" t="s">
        <v>11602</v>
      </c>
    </row>
    <row r="1938" spans="5:9" x14ac:dyDescent="0.2">
      <c r="E1938" s="2" t="s">
        <v>1987</v>
      </c>
      <c r="F1938" s="3">
        <v>137.08000000000001</v>
      </c>
      <c r="G1938" s="4" t="s">
        <v>54</v>
      </c>
      <c r="I1938" t="s">
        <v>11602</v>
      </c>
    </row>
    <row r="1939" spans="5:9" x14ac:dyDescent="0.2">
      <c r="E1939" s="2" t="s">
        <v>1988</v>
      </c>
      <c r="F1939" s="3">
        <v>0</v>
      </c>
      <c r="G1939" s="4" t="s">
        <v>54</v>
      </c>
      <c r="I1939" t="s">
        <v>11602</v>
      </c>
    </row>
    <row r="1940" spans="5:9" x14ac:dyDescent="0.2">
      <c r="E1940" s="2" t="s">
        <v>1989</v>
      </c>
      <c r="F1940" s="3">
        <v>137.08000000000001</v>
      </c>
      <c r="G1940" s="4" t="s">
        <v>54</v>
      </c>
      <c r="I1940" t="s">
        <v>11602</v>
      </c>
    </row>
    <row r="1941" spans="5:9" x14ac:dyDescent="0.2">
      <c r="E1941" s="2" t="s">
        <v>1990</v>
      </c>
      <c r="F1941" s="3">
        <v>228.8</v>
      </c>
      <c r="G1941" s="4" t="s">
        <v>54</v>
      </c>
      <c r="I1941" t="s">
        <v>11602</v>
      </c>
    </row>
    <row r="1942" spans="5:9" x14ac:dyDescent="0.2">
      <c r="E1942" s="2" t="s">
        <v>1991</v>
      </c>
      <c r="F1942" s="3">
        <v>137.08000000000001</v>
      </c>
      <c r="G1942" s="4" t="s">
        <v>54</v>
      </c>
      <c r="I1942" t="s">
        <v>11602</v>
      </c>
    </row>
    <row r="1943" spans="5:9" x14ac:dyDescent="0.2">
      <c r="E1943" s="2" t="s">
        <v>1992</v>
      </c>
      <c r="F1943" s="3">
        <v>137.08000000000001</v>
      </c>
      <c r="G1943" s="4" t="s">
        <v>54</v>
      </c>
      <c r="I1943" t="s">
        <v>11602</v>
      </c>
    </row>
    <row r="1944" spans="5:9" x14ac:dyDescent="0.2">
      <c r="E1944" s="2" t="s">
        <v>1993</v>
      </c>
      <c r="F1944" s="3">
        <v>228.8</v>
      </c>
      <c r="G1944" s="4" t="s">
        <v>54</v>
      </c>
      <c r="I1944" t="s">
        <v>11602</v>
      </c>
    </row>
    <row r="1945" spans="5:9" x14ac:dyDescent="0.2">
      <c r="E1945" s="2" t="s">
        <v>1994</v>
      </c>
      <c r="F1945" s="3">
        <v>0</v>
      </c>
      <c r="G1945" s="4" t="s">
        <v>54</v>
      </c>
      <c r="I1945" t="s">
        <v>11602</v>
      </c>
    </row>
    <row r="1946" spans="5:9" x14ac:dyDescent="0.2">
      <c r="E1946" s="2" t="s">
        <v>1995</v>
      </c>
      <c r="F1946" s="3">
        <v>137.08000000000001</v>
      </c>
      <c r="G1946" s="4" t="s">
        <v>54</v>
      </c>
      <c r="I1946" t="s">
        <v>11602</v>
      </c>
    </row>
    <row r="1947" spans="5:9" x14ac:dyDescent="0.2">
      <c r="E1947" s="2" t="s">
        <v>1996</v>
      </c>
      <c r="F1947" s="3">
        <v>360.1</v>
      </c>
      <c r="G1947" s="4" t="s">
        <v>54</v>
      </c>
      <c r="I1947" t="s">
        <v>11602</v>
      </c>
    </row>
    <row r="1948" spans="5:9" x14ac:dyDescent="0.2">
      <c r="E1948" s="2" t="s">
        <v>1997</v>
      </c>
      <c r="F1948" s="3">
        <v>0</v>
      </c>
      <c r="G1948" s="4" t="s">
        <v>54</v>
      </c>
      <c r="I1948" t="s">
        <v>11602</v>
      </c>
    </row>
    <row r="1949" spans="5:9" x14ac:dyDescent="0.2">
      <c r="E1949" s="2" t="s">
        <v>1998</v>
      </c>
      <c r="F1949" s="3">
        <v>193.01</v>
      </c>
      <c r="G1949" s="4" t="s">
        <v>54</v>
      </c>
      <c r="I1949" t="s">
        <v>11602</v>
      </c>
    </row>
    <row r="1950" spans="5:9" x14ac:dyDescent="0.2">
      <c r="E1950" s="2" t="s">
        <v>1999</v>
      </c>
      <c r="F1950" s="3">
        <v>185.89</v>
      </c>
      <c r="G1950" s="4" t="s">
        <v>54</v>
      </c>
      <c r="I1950" t="s">
        <v>11602</v>
      </c>
    </row>
    <row r="1951" spans="5:9" x14ac:dyDescent="0.2">
      <c r="E1951" s="2" t="s">
        <v>2000</v>
      </c>
      <c r="F1951" s="3">
        <v>150.5</v>
      </c>
      <c r="G1951" s="4" t="s">
        <v>54</v>
      </c>
      <c r="I1951" t="s">
        <v>11602</v>
      </c>
    </row>
    <row r="1952" spans="5:9" x14ac:dyDescent="0.2">
      <c r="E1952" s="2" t="s">
        <v>2001</v>
      </c>
      <c r="F1952" s="3">
        <v>0</v>
      </c>
      <c r="G1952" s="4" t="s">
        <v>54</v>
      </c>
      <c r="I1952" t="s">
        <v>11602</v>
      </c>
    </row>
    <row r="1953" spans="5:9" x14ac:dyDescent="0.2">
      <c r="E1953" s="2" t="s">
        <v>2002</v>
      </c>
      <c r="F1953" s="3">
        <v>110.38</v>
      </c>
      <c r="G1953" s="4" t="s">
        <v>54</v>
      </c>
      <c r="I1953" t="s">
        <v>11602</v>
      </c>
    </row>
    <row r="1954" spans="5:9" x14ac:dyDescent="0.2">
      <c r="E1954" s="2" t="s">
        <v>2003</v>
      </c>
      <c r="F1954" s="3">
        <v>137.08000000000001</v>
      </c>
      <c r="G1954" s="4" t="s">
        <v>54</v>
      </c>
      <c r="I1954" t="s">
        <v>11602</v>
      </c>
    </row>
    <row r="1955" spans="5:9" x14ac:dyDescent="0.2">
      <c r="E1955" s="2" t="s">
        <v>2004</v>
      </c>
      <c r="F1955" s="3">
        <v>0</v>
      </c>
      <c r="G1955" s="4" t="s">
        <v>54</v>
      </c>
      <c r="I1955" t="s">
        <v>11602</v>
      </c>
    </row>
    <row r="1956" spans="5:9" x14ac:dyDescent="0.2">
      <c r="E1956" s="2" t="s">
        <v>2005</v>
      </c>
      <c r="F1956" s="3">
        <v>316.89</v>
      </c>
      <c r="G1956" s="4" t="s">
        <v>54</v>
      </c>
      <c r="I1956" t="s">
        <v>11602</v>
      </c>
    </row>
    <row r="1957" spans="5:9" x14ac:dyDescent="0.2">
      <c r="E1957" s="2" t="s">
        <v>2006</v>
      </c>
      <c r="F1957" s="3">
        <v>193.01</v>
      </c>
      <c r="G1957" s="4" t="s">
        <v>54</v>
      </c>
      <c r="I1957" t="s">
        <v>11602</v>
      </c>
    </row>
    <row r="1958" spans="5:9" x14ac:dyDescent="0.2">
      <c r="E1958" s="2" t="s">
        <v>2007</v>
      </c>
      <c r="F1958" s="3">
        <v>0</v>
      </c>
      <c r="G1958" s="4" t="s">
        <v>54</v>
      </c>
      <c r="I1958" t="s">
        <v>11602</v>
      </c>
    </row>
    <row r="1959" spans="5:9" x14ac:dyDescent="0.2">
      <c r="E1959" s="2" t="s">
        <v>2008</v>
      </c>
      <c r="F1959" s="3">
        <v>178.72</v>
      </c>
      <c r="G1959" s="4" t="s">
        <v>54</v>
      </c>
      <c r="I1959" t="s">
        <v>11602</v>
      </c>
    </row>
    <row r="1960" spans="5:9" x14ac:dyDescent="0.2">
      <c r="E1960" s="2" t="s">
        <v>2009</v>
      </c>
      <c r="F1960" s="3">
        <v>0</v>
      </c>
      <c r="G1960" s="4" t="s">
        <v>54</v>
      </c>
      <c r="I1960" t="s">
        <v>11602</v>
      </c>
    </row>
    <row r="1961" spans="5:9" x14ac:dyDescent="0.2">
      <c r="E1961" s="2" t="s">
        <v>2010</v>
      </c>
      <c r="F1961" s="3">
        <v>214.49</v>
      </c>
      <c r="G1961" s="4" t="s">
        <v>54</v>
      </c>
      <c r="I1961" t="s">
        <v>11602</v>
      </c>
    </row>
    <row r="1962" spans="5:9" x14ac:dyDescent="0.2">
      <c r="E1962" s="2" t="s">
        <v>2011</v>
      </c>
      <c r="F1962" s="3">
        <v>137.08000000000001</v>
      </c>
      <c r="G1962" s="4" t="s">
        <v>54</v>
      </c>
      <c r="I1962" t="s">
        <v>11602</v>
      </c>
    </row>
    <row r="1963" spans="5:9" x14ac:dyDescent="0.2">
      <c r="E1963" s="2" t="s">
        <v>2012</v>
      </c>
      <c r="F1963" s="3">
        <v>417.74</v>
      </c>
      <c r="G1963" s="4" t="s">
        <v>54</v>
      </c>
      <c r="I1963" t="s">
        <v>11602</v>
      </c>
    </row>
    <row r="1964" spans="5:9" x14ac:dyDescent="0.2">
      <c r="E1964" s="2" t="s">
        <v>2013</v>
      </c>
      <c r="F1964" s="3">
        <v>0</v>
      </c>
      <c r="G1964" s="4" t="s">
        <v>54</v>
      </c>
      <c r="I1964" t="s">
        <v>11602</v>
      </c>
    </row>
    <row r="1965" spans="5:9" x14ac:dyDescent="0.2">
      <c r="E1965" s="2" t="s">
        <v>2014</v>
      </c>
      <c r="F1965" s="3">
        <v>178.72</v>
      </c>
      <c r="G1965" s="4" t="s">
        <v>54</v>
      </c>
      <c r="I1965" t="s">
        <v>11602</v>
      </c>
    </row>
    <row r="1966" spans="5:9" x14ac:dyDescent="0.2">
      <c r="E1966" s="2" t="s">
        <v>2015</v>
      </c>
      <c r="F1966" s="3">
        <v>137.08000000000001</v>
      </c>
      <c r="G1966" s="4" t="s">
        <v>54</v>
      </c>
      <c r="I1966" t="s">
        <v>11602</v>
      </c>
    </row>
    <row r="1967" spans="5:9" x14ac:dyDescent="0.2">
      <c r="E1967" s="2" t="s">
        <v>2016</v>
      </c>
      <c r="F1967" s="3">
        <v>460.94</v>
      </c>
      <c r="G1967" s="4" t="s">
        <v>54</v>
      </c>
      <c r="I1967" t="s">
        <v>11602</v>
      </c>
    </row>
    <row r="1968" spans="5:9" x14ac:dyDescent="0.2">
      <c r="E1968" s="2" t="s">
        <v>2017</v>
      </c>
      <c r="F1968" s="3">
        <v>214.49</v>
      </c>
      <c r="G1968" s="4" t="s">
        <v>54</v>
      </c>
      <c r="I1968" t="s">
        <v>11602</v>
      </c>
    </row>
    <row r="1969" spans="5:9" x14ac:dyDescent="0.2">
      <c r="E1969" s="2" t="s">
        <v>2018</v>
      </c>
      <c r="F1969" s="3">
        <v>137.08000000000001</v>
      </c>
      <c r="G1969" s="4" t="s">
        <v>54</v>
      </c>
      <c r="I1969" t="s">
        <v>11602</v>
      </c>
    </row>
    <row r="1970" spans="5:9" x14ac:dyDescent="0.2">
      <c r="E1970" s="2" t="s">
        <v>2019</v>
      </c>
      <c r="F1970" s="3">
        <v>137.08000000000001</v>
      </c>
      <c r="G1970" s="4" t="s">
        <v>54</v>
      </c>
      <c r="I1970" t="s">
        <v>11602</v>
      </c>
    </row>
    <row r="1971" spans="5:9" x14ac:dyDescent="0.2">
      <c r="E1971" s="2" t="s">
        <v>2020</v>
      </c>
      <c r="F1971" s="3">
        <v>0</v>
      </c>
      <c r="G1971" s="4" t="s">
        <v>54</v>
      </c>
      <c r="I1971" t="s">
        <v>11602</v>
      </c>
    </row>
    <row r="1972" spans="5:9" x14ac:dyDescent="0.2">
      <c r="E1972" s="2" t="s">
        <v>2021</v>
      </c>
      <c r="F1972" s="3">
        <v>0</v>
      </c>
      <c r="G1972" s="4" t="s">
        <v>54</v>
      </c>
      <c r="I1972" t="s">
        <v>11602</v>
      </c>
    </row>
    <row r="1973" spans="5:9" x14ac:dyDescent="0.2">
      <c r="E1973" s="2" t="s">
        <v>2022</v>
      </c>
      <c r="F1973" s="3">
        <v>0</v>
      </c>
      <c r="G1973" s="4" t="s">
        <v>54</v>
      </c>
      <c r="I1973" t="s">
        <v>11602</v>
      </c>
    </row>
    <row r="1974" spans="5:9" x14ac:dyDescent="0.2">
      <c r="E1974" s="2" t="s">
        <v>2023</v>
      </c>
      <c r="F1974" s="3">
        <v>150.12</v>
      </c>
      <c r="G1974" s="4" t="s">
        <v>54</v>
      </c>
      <c r="I1974" t="s">
        <v>11602</v>
      </c>
    </row>
    <row r="1975" spans="5:9" x14ac:dyDescent="0.2">
      <c r="E1975" s="2" t="s">
        <v>2024</v>
      </c>
      <c r="F1975" s="3">
        <v>137.08000000000001</v>
      </c>
      <c r="G1975" s="4" t="s">
        <v>54</v>
      </c>
      <c r="I1975" t="s">
        <v>11602</v>
      </c>
    </row>
    <row r="1976" spans="5:9" x14ac:dyDescent="0.2">
      <c r="E1976" s="2" t="s">
        <v>2025</v>
      </c>
      <c r="F1976" s="3">
        <v>137.08000000000001</v>
      </c>
      <c r="G1976" s="4" t="s">
        <v>54</v>
      </c>
      <c r="I1976" t="s">
        <v>11602</v>
      </c>
    </row>
    <row r="1977" spans="5:9" x14ac:dyDescent="0.2">
      <c r="E1977" s="2" t="s">
        <v>2026</v>
      </c>
      <c r="F1977" s="3">
        <v>0</v>
      </c>
      <c r="G1977" s="4" t="s">
        <v>54</v>
      </c>
      <c r="I1977" t="s">
        <v>11602</v>
      </c>
    </row>
    <row r="1978" spans="5:9" x14ac:dyDescent="0.2">
      <c r="E1978" s="2" t="s">
        <v>2027</v>
      </c>
      <c r="F1978" s="3">
        <v>0</v>
      </c>
      <c r="G1978" s="4" t="s">
        <v>54</v>
      </c>
      <c r="I1978" t="s">
        <v>11602</v>
      </c>
    </row>
    <row r="1979" spans="5:9" x14ac:dyDescent="0.2">
      <c r="E1979" s="2" t="s">
        <v>2028</v>
      </c>
      <c r="F1979" s="3">
        <v>0</v>
      </c>
      <c r="G1979" s="4" t="s">
        <v>54</v>
      </c>
      <c r="I1979" t="s">
        <v>11602</v>
      </c>
    </row>
    <row r="1980" spans="5:9" x14ac:dyDescent="0.2">
      <c r="E1980" s="2" t="s">
        <v>2029</v>
      </c>
      <c r="F1980" s="3">
        <v>228.8</v>
      </c>
      <c r="G1980" s="4" t="s">
        <v>54</v>
      </c>
      <c r="I1980" t="s">
        <v>11602</v>
      </c>
    </row>
    <row r="1981" spans="5:9" x14ac:dyDescent="0.2">
      <c r="E1981" s="2" t="s">
        <v>2030</v>
      </c>
      <c r="F1981" s="3">
        <v>228.8</v>
      </c>
      <c r="G1981" s="4" t="s">
        <v>54</v>
      </c>
      <c r="I1981" t="s">
        <v>11602</v>
      </c>
    </row>
    <row r="1982" spans="5:9" x14ac:dyDescent="0.2">
      <c r="E1982" s="2" t="s">
        <v>2031</v>
      </c>
      <c r="F1982" s="3">
        <v>0</v>
      </c>
      <c r="G1982" s="4" t="s">
        <v>54</v>
      </c>
      <c r="I1982" t="s">
        <v>11602</v>
      </c>
    </row>
    <row r="1983" spans="5:9" x14ac:dyDescent="0.2">
      <c r="E1983" s="2" t="s">
        <v>2032</v>
      </c>
      <c r="F1983" s="3">
        <v>0</v>
      </c>
      <c r="G1983" s="4" t="s">
        <v>54</v>
      </c>
      <c r="I1983" t="s">
        <v>11602</v>
      </c>
    </row>
    <row r="1984" spans="5:9" x14ac:dyDescent="0.2">
      <c r="E1984" s="2" t="s">
        <v>2033</v>
      </c>
      <c r="F1984" s="3">
        <v>157.29</v>
      </c>
      <c r="G1984" s="4" t="s">
        <v>54</v>
      </c>
      <c r="I1984" t="s">
        <v>11602</v>
      </c>
    </row>
    <row r="1985" spans="5:9" x14ac:dyDescent="0.2">
      <c r="E1985" s="2" t="s">
        <v>2034</v>
      </c>
      <c r="F1985" s="3">
        <v>137.08000000000001</v>
      </c>
      <c r="G1985" s="4" t="s">
        <v>54</v>
      </c>
      <c r="I1985" t="s">
        <v>11602</v>
      </c>
    </row>
    <row r="1986" spans="5:9" x14ac:dyDescent="0.2">
      <c r="E1986" s="2" t="s">
        <v>2035</v>
      </c>
      <c r="F1986" s="3">
        <v>185.89</v>
      </c>
      <c r="G1986" s="4" t="s">
        <v>54</v>
      </c>
      <c r="I1986" t="s">
        <v>11602</v>
      </c>
    </row>
    <row r="1987" spans="5:9" x14ac:dyDescent="0.2">
      <c r="E1987" s="2" t="s">
        <v>2036</v>
      </c>
      <c r="F1987" s="3">
        <v>0</v>
      </c>
      <c r="G1987" s="4" t="s">
        <v>54</v>
      </c>
      <c r="I1987" t="s">
        <v>11602</v>
      </c>
    </row>
    <row r="1988" spans="5:9" x14ac:dyDescent="0.2">
      <c r="E1988" s="2" t="s">
        <v>2037</v>
      </c>
      <c r="F1988" s="3">
        <v>0</v>
      </c>
      <c r="G1988" s="4" t="s">
        <v>54</v>
      </c>
      <c r="I1988" t="s">
        <v>11602</v>
      </c>
    </row>
    <row r="1989" spans="5:9" x14ac:dyDescent="0.2">
      <c r="E1989" s="2" t="s">
        <v>2038</v>
      </c>
      <c r="F1989" s="3">
        <v>137.08000000000001</v>
      </c>
      <c r="G1989" s="4" t="s">
        <v>54</v>
      </c>
      <c r="I1989" t="s">
        <v>11602</v>
      </c>
    </row>
    <row r="1990" spans="5:9" x14ac:dyDescent="0.2">
      <c r="E1990" s="2" t="s">
        <v>2039</v>
      </c>
      <c r="F1990" s="3">
        <v>178.72</v>
      </c>
      <c r="G1990" s="4" t="s">
        <v>54</v>
      </c>
      <c r="I1990" t="s">
        <v>11602</v>
      </c>
    </row>
    <row r="1991" spans="5:9" x14ac:dyDescent="0.2">
      <c r="E1991" s="2" t="s">
        <v>2040</v>
      </c>
      <c r="F1991" s="3">
        <v>0</v>
      </c>
      <c r="G1991" s="4" t="s">
        <v>54</v>
      </c>
      <c r="I1991" t="s">
        <v>11602</v>
      </c>
    </row>
    <row r="1992" spans="5:9" x14ac:dyDescent="0.2">
      <c r="E1992" s="2" t="s">
        <v>2041</v>
      </c>
      <c r="F1992" s="3">
        <v>0</v>
      </c>
      <c r="G1992" s="4" t="s">
        <v>54</v>
      </c>
      <c r="I1992" t="s">
        <v>11602</v>
      </c>
    </row>
    <row r="1993" spans="5:9" x14ac:dyDescent="0.2">
      <c r="E1993" s="2" t="s">
        <v>2042</v>
      </c>
      <c r="F1993" s="3">
        <v>0</v>
      </c>
      <c r="G1993" s="4" t="s">
        <v>54</v>
      </c>
      <c r="I1993" t="s">
        <v>11602</v>
      </c>
    </row>
    <row r="1994" spans="5:9" x14ac:dyDescent="0.2">
      <c r="E1994" s="2" t="s">
        <v>2043</v>
      </c>
      <c r="F1994" s="3">
        <v>0</v>
      </c>
      <c r="G1994" s="4" t="s">
        <v>54</v>
      </c>
      <c r="I1994" t="s">
        <v>11602</v>
      </c>
    </row>
    <row r="1995" spans="5:9" x14ac:dyDescent="0.2">
      <c r="E1995" s="2" t="s">
        <v>2044</v>
      </c>
      <c r="F1995" s="3">
        <v>302.48</v>
      </c>
      <c r="G1995" s="4" t="s">
        <v>54</v>
      </c>
      <c r="I1995" t="s">
        <v>11602</v>
      </c>
    </row>
    <row r="1996" spans="5:9" x14ac:dyDescent="0.2">
      <c r="E1996" s="2" t="s">
        <v>2045</v>
      </c>
      <c r="F1996" s="3">
        <v>460.94</v>
      </c>
      <c r="G1996" s="4" t="s">
        <v>54</v>
      </c>
      <c r="I1996" t="s">
        <v>11602</v>
      </c>
    </row>
    <row r="1997" spans="5:9" x14ac:dyDescent="0.2">
      <c r="E1997" s="2" t="s">
        <v>2046</v>
      </c>
      <c r="F1997" s="3">
        <v>302.48</v>
      </c>
      <c r="G1997" s="4" t="s">
        <v>54</v>
      </c>
      <c r="I1997" t="s">
        <v>11602</v>
      </c>
    </row>
    <row r="1998" spans="5:9" x14ac:dyDescent="0.2">
      <c r="E1998" s="2" t="s">
        <v>2047</v>
      </c>
      <c r="F1998" s="3">
        <v>181.86</v>
      </c>
      <c r="G1998" s="4" t="s">
        <v>54</v>
      </c>
      <c r="I1998" t="s">
        <v>11602</v>
      </c>
    </row>
    <row r="1999" spans="5:9" x14ac:dyDescent="0.2">
      <c r="E1999" s="2" t="s">
        <v>2048</v>
      </c>
      <c r="F1999" s="3">
        <v>0</v>
      </c>
      <c r="G1999" s="4" t="s">
        <v>54</v>
      </c>
      <c r="I1999" t="s">
        <v>11602</v>
      </c>
    </row>
    <row r="2000" spans="5:9" x14ac:dyDescent="0.2">
      <c r="E2000" s="2" t="s">
        <v>2049</v>
      </c>
      <c r="F2000" s="3">
        <v>164.44</v>
      </c>
      <c r="G2000" s="4" t="s">
        <v>54</v>
      </c>
      <c r="I2000" t="s">
        <v>11602</v>
      </c>
    </row>
    <row r="2001" spans="5:9" x14ac:dyDescent="0.2">
      <c r="E2001" s="2" t="s">
        <v>2050</v>
      </c>
      <c r="F2001" s="3">
        <v>279.10000000000002</v>
      </c>
      <c r="G2001" s="4" t="s">
        <v>54</v>
      </c>
      <c r="I2001" t="s">
        <v>11602</v>
      </c>
    </row>
    <row r="2002" spans="5:9" x14ac:dyDescent="0.2">
      <c r="E2002" s="2" t="s">
        <v>2051</v>
      </c>
      <c r="F2002" s="3">
        <v>0</v>
      </c>
      <c r="G2002" s="4" t="s">
        <v>54</v>
      </c>
      <c r="I2002" t="s">
        <v>11602</v>
      </c>
    </row>
    <row r="2003" spans="5:9" x14ac:dyDescent="0.2">
      <c r="E2003" s="2" t="s">
        <v>2052</v>
      </c>
      <c r="F2003" s="3">
        <v>279.10000000000002</v>
      </c>
      <c r="G2003" s="4" t="s">
        <v>54</v>
      </c>
      <c r="I2003" t="s">
        <v>11602</v>
      </c>
    </row>
    <row r="2004" spans="5:9" x14ac:dyDescent="0.2">
      <c r="E2004" s="2" t="s">
        <v>2053</v>
      </c>
      <c r="F2004" s="3">
        <v>137.08000000000001</v>
      </c>
      <c r="G2004" s="4" t="s">
        <v>54</v>
      </c>
      <c r="I2004" t="s">
        <v>11602</v>
      </c>
    </row>
    <row r="2005" spans="5:9" x14ac:dyDescent="0.2">
      <c r="E2005" s="2" t="s">
        <v>2054</v>
      </c>
      <c r="F2005" s="3">
        <v>178.72</v>
      </c>
      <c r="G2005" s="4" t="s">
        <v>54</v>
      </c>
      <c r="I2005" t="s">
        <v>11602</v>
      </c>
    </row>
    <row r="2006" spans="5:9" x14ac:dyDescent="0.2">
      <c r="E2006" s="2" t="s">
        <v>2055</v>
      </c>
      <c r="F2006" s="3">
        <v>171.6</v>
      </c>
      <c r="G2006" s="4" t="s">
        <v>54</v>
      </c>
      <c r="I2006" t="s">
        <v>11602</v>
      </c>
    </row>
    <row r="2007" spans="5:9" x14ac:dyDescent="0.2">
      <c r="E2007" s="2" t="s">
        <v>2056</v>
      </c>
      <c r="F2007" s="3">
        <v>214.49</v>
      </c>
      <c r="G2007" s="4" t="s">
        <v>54</v>
      </c>
      <c r="I2007" t="s">
        <v>11602</v>
      </c>
    </row>
    <row r="2008" spans="5:9" x14ac:dyDescent="0.2">
      <c r="E2008" s="2" t="s">
        <v>2057</v>
      </c>
      <c r="F2008" s="3">
        <v>279.10000000000002</v>
      </c>
      <c r="G2008" s="4" t="s">
        <v>54</v>
      </c>
      <c r="I2008" t="s">
        <v>11602</v>
      </c>
    </row>
    <row r="2009" spans="5:9" x14ac:dyDescent="0.2">
      <c r="E2009" s="2" t="s">
        <v>2058</v>
      </c>
      <c r="F2009" s="3">
        <v>279.10000000000002</v>
      </c>
      <c r="G2009" s="4" t="s">
        <v>54</v>
      </c>
      <c r="I2009" t="s">
        <v>11602</v>
      </c>
    </row>
    <row r="2010" spans="5:9" x14ac:dyDescent="0.2">
      <c r="E2010" s="2" t="s">
        <v>2059</v>
      </c>
      <c r="F2010" s="3">
        <v>221.64</v>
      </c>
      <c r="G2010" s="4" t="s">
        <v>54</v>
      </c>
      <c r="I2010" t="s">
        <v>11602</v>
      </c>
    </row>
    <row r="2011" spans="5:9" x14ac:dyDescent="0.2">
      <c r="E2011" s="2" t="s">
        <v>2060</v>
      </c>
      <c r="F2011" s="3">
        <v>0</v>
      </c>
      <c r="G2011" s="4" t="s">
        <v>54</v>
      </c>
      <c r="I2011" t="s">
        <v>11602</v>
      </c>
    </row>
    <row r="2012" spans="5:9" x14ac:dyDescent="0.2">
      <c r="E2012" s="2" t="s">
        <v>2061</v>
      </c>
      <c r="F2012" s="3">
        <v>200.68</v>
      </c>
      <c r="G2012" s="4" t="s">
        <v>54</v>
      </c>
      <c r="I2012" t="s">
        <v>11602</v>
      </c>
    </row>
    <row r="2013" spans="5:9" x14ac:dyDescent="0.2">
      <c r="E2013" s="2" t="s">
        <v>2062</v>
      </c>
      <c r="F2013" s="3">
        <v>221.64</v>
      </c>
      <c r="G2013" s="4" t="s">
        <v>54</v>
      </c>
      <c r="I2013" t="s">
        <v>11602</v>
      </c>
    </row>
    <row r="2014" spans="5:9" x14ac:dyDescent="0.2">
      <c r="E2014" s="2" t="s">
        <v>2063</v>
      </c>
      <c r="F2014" s="3">
        <v>0</v>
      </c>
      <c r="G2014" s="4" t="s">
        <v>54</v>
      </c>
      <c r="I2014" t="s">
        <v>11602</v>
      </c>
    </row>
    <row r="2015" spans="5:9" x14ac:dyDescent="0.2">
      <c r="E2015" s="2" t="s">
        <v>2064</v>
      </c>
      <c r="F2015" s="3">
        <v>228.8</v>
      </c>
      <c r="G2015" s="4" t="s">
        <v>54</v>
      </c>
      <c r="I2015" t="s">
        <v>11602</v>
      </c>
    </row>
    <row r="2016" spans="5:9" x14ac:dyDescent="0.2">
      <c r="E2016" s="2" t="s">
        <v>2065</v>
      </c>
      <c r="F2016" s="3">
        <v>460.94</v>
      </c>
      <c r="G2016" s="4" t="s">
        <v>54</v>
      </c>
      <c r="I2016" t="s">
        <v>11602</v>
      </c>
    </row>
    <row r="2017" spans="5:9" x14ac:dyDescent="0.2">
      <c r="E2017" s="2" t="s">
        <v>2066</v>
      </c>
      <c r="F2017" s="3">
        <v>137.08000000000001</v>
      </c>
      <c r="G2017" s="4" t="s">
        <v>54</v>
      </c>
      <c r="I2017" t="s">
        <v>11602</v>
      </c>
    </row>
    <row r="2018" spans="5:9" x14ac:dyDescent="0.2">
      <c r="E2018" s="2" t="s">
        <v>2067</v>
      </c>
      <c r="F2018" s="3">
        <v>157.29</v>
      </c>
      <c r="G2018" s="4" t="s">
        <v>54</v>
      </c>
      <c r="I2018" t="s">
        <v>11602</v>
      </c>
    </row>
    <row r="2019" spans="5:9" x14ac:dyDescent="0.2">
      <c r="E2019" s="2" t="s">
        <v>2068</v>
      </c>
      <c r="F2019" s="3">
        <v>171.6</v>
      </c>
      <c r="G2019" s="4" t="s">
        <v>54</v>
      </c>
      <c r="I2019" t="s">
        <v>11602</v>
      </c>
    </row>
    <row r="2020" spans="5:9" x14ac:dyDescent="0.2">
      <c r="E2020" s="2" t="s">
        <v>2069</v>
      </c>
      <c r="F2020" s="3">
        <v>228.8</v>
      </c>
      <c r="G2020" s="4" t="s">
        <v>54</v>
      </c>
      <c r="I2020" t="s">
        <v>11602</v>
      </c>
    </row>
    <row r="2021" spans="5:9" x14ac:dyDescent="0.2">
      <c r="E2021" s="2" t="s">
        <v>2070</v>
      </c>
      <c r="F2021" s="3">
        <v>137.08000000000001</v>
      </c>
      <c r="G2021" s="4" t="s">
        <v>54</v>
      </c>
      <c r="I2021" t="s">
        <v>11602</v>
      </c>
    </row>
    <row r="2022" spans="5:9" x14ac:dyDescent="0.2">
      <c r="E2022" s="2" t="s">
        <v>2071</v>
      </c>
      <c r="F2022" s="3">
        <v>0</v>
      </c>
      <c r="G2022" s="4" t="s">
        <v>54</v>
      </c>
      <c r="I2022" t="s">
        <v>11602</v>
      </c>
    </row>
    <row r="2023" spans="5:9" x14ac:dyDescent="0.2">
      <c r="E2023" s="2" t="s">
        <v>2072</v>
      </c>
      <c r="F2023" s="3">
        <v>137.08000000000001</v>
      </c>
      <c r="G2023" s="4" t="s">
        <v>54</v>
      </c>
      <c r="I2023" t="s">
        <v>11602</v>
      </c>
    </row>
    <row r="2024" spans="5:9" x14ac:dyDescent="0.2">
      <c r="E2024" s="2" t="s">
        <v>2073</v>
      </c>
      <c r="F2024" s="3">
        <v>0</v>
      </c>
      <c r="G2024" s="4" t="s">
        <v>54</v>
      </c>
      <c r="I2024" t="s">
        <v>11602</v>
      </c>
    </row>
    <row r="2025" spans="5:9" x14ac:dyDescent="0.2">
      <c r="E2025" s="2" t="s">
        <v>2074</v>
      </c>
      <c r="F2025" s="3">
        <v>214.49</v>
      </c>
      <c r="G2025" s="4" t="s">
        <v>54</v>
      </c>
      <c r="I2025" t="s">
        <v>11602</v>
      </c>
    </row>
    <row r="2026" spans="5:9" x14ac:dyDescent="0.2">
      <c r="E2026" s="2" t="s">
        <v>2075</v>
      </c>
      <c r="F2026" s="3">
        <v>0</v>
      </c>
      <c r="G2026" s="4" t="s">
        <v>54</v>
      </c>
      <c r="I2026" t="s">
        <v>11602</v>
      </c>
    </row>
    <row r="2027" spans="5:9" x14ac:dyDescent="0.2">
      <c r="E2027" s="2" t="s">
        <v>2076</v>
      </c>
      <c r="F2027" s="3">
        <v>0</v>
      </c>
      <c r="G2027" s="4" t="s">
        <v>54</v>
      </c>
      <c r="I2027" t="s">
        <v>11602</v>
      </c>
    </row>
    <row r="2028" spans="5:9" x14ac:dyDescent="0.2">
      <c r="E2028" s="2" t="s">
        <v>2077</v>
      </c>
      <c r="F2028" s="3">
        <v>316.89</v>
      </c>
      <c r="G2028" s="4" t="s">
        <v>54</v>
      </c>
      <c r="I2028" t="s">
        <v>11602</v>
      </c>
    </row>
    <row r="2029" spans="5:9" x14ac:dyDescent="0.2">
      <c r="E2029" s="2" t="s">
        <v>2078</v>
      </c>
      <c r="F2029" s="3">
        <v>0</v>
      </c>
      <c r="G2029" s="4" t="s">
        <v>54</v>
      </c>
      <c r="I2029" t="s">
        <v>11602</v>
      </c>
    </row>
    <row r="2030" spans="5:9" x14ac:dyDescent="0.2">
      <c r="E2030" s="2" t="s">
        <v>2079</v>
      </c>
      <c r="F2030" s="3">
        <v>0</v>
      </c>
      <c r="G2030" s="4" t="s">
        <v>54</v>
      </c>
      <c r="I2030" t="s">
        <v>11602</v>
      </c>
    </row>
    <row r="2031" spans="5:9" x14ac:dyDescent="0.2">
      <c r="E2031" s="2" t="s">
        <v>2080</v>
      </c>
      <c r="F2031" s="3">
        <v>228.8</v>
      </c>
      <c r="G2031" s="4" t="s">
        <v>54</v>
      </c>
      <c r="I2031" t="s">
        <v>11602</v>
      </c>
    </row>
    <row r="2032" spans="5:9" x14ac:dyDescent="0.2">
      <c r="E2032" s="2" t="s">
        <v>2081</v>
      </c>
      <c r="F2032" s="3">
        <v>374.53</v>
      </c>
      <c r="G2032" s="4" t="s">
        <v>54</v>
      </c>
      <c r="I2032" t="s">
        <v>11602</v>
      </c>
    </row>
    <row r="2033" spans="5:9" x14ac:dyDescent="0.2">
      <c r="E2033" s="2" t="s">
        <v>2082</v>
      </c>
      <c r="F2033" s="3">
        <v>360.1</v>
      </c>
      <c r="G2033" s="4" t="s">
        <v>54</v>
      </c>
      <c r="I2033" t="s">
        <v>11602</v>
      </c>
    </row>
    <row r="2034" spans="5:9" x14ac:dyDescent="0.2">
      <c r="E2034" s="2" t="s">
        <v>2083</v>
      </c>
      <c r="F2034" s="3">
        <v>460.94</v>
      </c>
      <c r="G2034" s="4" t="s">
        <v>54</v>
      </c>
      <c r="I2034" t="s">
        <v>11602</v>
      </c>
    </row>
    <row r="2035" spans="5:9" x14ac:dyDescent="0.2">
      <c r="E2035" s="2" t="s">
        <v>2084</v>
      </c>
      <c r="F2035" s="3">
        <v>131.68</v>
      </c>
      <c r="G2035" s="4" t="s">
        <v>54</v>
      </c>
      <c r="I2035" t="s">
        <v>11602</v>
      </c>
    </row>
    <row r="2036" spans="5:9" x14ac:dyDescent="0.2">
      <c r="E2036" s="2" t="s">
        <v>2085</v>
      </c>
      <c r="F2036" s="3">
        <v>542.04999999999995</v>
      </c>
      <c r="G2036" s="4" t="s">
        <v>54</v>
      </c>
      <c r="I2036" t="s">
        <v>11602</v>
      </c>
    </row>
    <row r="2037" spans="5:9" x14ac:dyDescent="0.2">
      <c r="E2037" s="2" t="s">
        <v>2086</v>
      </c>
      <c r="F2037" s="3">
        <v>137.08000000000001</v>
      </c>
      <c r="G2037" s="4" t="s">
        <v>54</v>
      </c>
      <c r="I2037" t="s">
        <v>11602</v>
      </c>
    </row>
    <row r="2038" spans="5:9" x14ac:dyDescent="0.2">
      <c r="E2038" s="2" t="s">
        <v>2087</v>
      </c>
      <c r="F2038" s="3">
        <v>137.08000000000001</v>
      </c>
      <c r="G2038" s="4" t="s">
        <v>54</v>
      </c>
      <c r="I2038" t="s">
        <v>11602</v>
      </c>
    </row>
    <row r="2039" spans="5:9" x14ac:dyDescent="0.2">
      <c r="E2039" s="2" t="s">
        <v>2088</v>
      </c>
      <c r="F2039" s="3">
        <v>137.08000000000001</v>
      </c>
      <c r="G2039" s="4" t="s">
        <v>54</v>
      </c>
      <c r="I2039" t="s">
        <v>11602</v>
      </c>
    </row>
    <row r="2040" spans="5:9" x14ac:dyDescent="0.2">
      <c r="E2040" s="2" t="s">
        <v>2089</v>
      </c>
      <c r="F2040" s="3">
        <v>0</v>
      </c>
      <c r="G2040" s="4" t="s">
        <v>54</v>
      </c>
      <c r="I2040" t="s">
        <v>11602</v>
      </c>
    </row>
    <row r="2041" spans="5:9" x14ac:dyDescent="0.2">
      <c r="E2041" s="2" t="s">
        <v>2090</v>
      </c>
      <c r="F2041" s="3">
        <v>200.18</v>
      </c>
      <c r="G2041" s="4" t="s">
        <v>54</v>
      </c>
      <c r="I2041" t="s">
        <v>11602</v>
      </c>
    </row>
    <row r="2042" spans="5:9" x14ac:dyDescent="0.2">
      <c r="E2042" s="2" t="s">
        <v>2091</v>
      </c>
      <c r="F2042" s="3">
        <v>137.08000000000001</v>
      </c>
      <c r="G2042" s="4" t="s">
        <v>54</v>
      </c>
      <c r="I2042" t="s">
        <v>11602</v>
      </c>
    </row>
    <row r="2043" spans="5:9" x14ac:dyDescent="0.2">
      <c r="E2043" s="2" t="s">
        <v>2092</v>
      </c>
      <c r="F2043" s="3">
        <v>214.49</v>
      </c>
      <c r="G2043" s="4" t="s">
        <v>54</v>
      </c>
      <c r="I2043" t="s">
        <v>11602</v>
      </c>
    </row>
    <row r="2044" spans="5:9" x14ac:dyDescent="0.2">
      <c r="E2044" s="2" t="s">
        <v>2093</v>
      </c>
      <c r="F2044" s="3">
        <v>157.29</v>
      </c>
      <c r="G2044" s="4" t="s">
        <v>54</v>
      </c>
      <c r="I2044" t="s">
        <v>11602</v>
      </c>
    </row>
    <row r="2045" spans="5:9" x14ac:dyDescent="0.2">
      <c r="E2045" s="2" t="s">
        <v>2094</v>
      </c>
      <c r="F2045" s="3">
        <v>228.8</v>
      </c>
      <c r="G2045" s="4" t="s">
        <v>54</v>
      </c>
      <c r="I2045" t="s">
        <v>11602</v>
      </c>
    </row>
    <row r="2046" spans="5:9" x14ac:dyDescent="0.2">
      <c r="E2046" s="2" t="s">
        <v>2095</v>
      </c>
      <c r="F2046" s="3">
        <v>460.94</v>
      </c>
      <c r="G2046" s="4" t="s">
        <v>54</v>
      </c>
      <c r="I2046" t="s">
        <v>11602</v>
      </c>
    </row>
    <row r="2047" spans="5:9" x14ac:dyDescent="0.2">
      <c r="E2047" s="2" t="s">
        <v>2096</v>
      </c>
      <c r="F2047" s="3">
        <v>137.08000000000001</v>
      </c>
      <c r="G2047" s="4" t="s">
        <v>54</v>
      </c>
      <c r="I2047" t="s">
        <v>11602</v>
      </c>
    </row>
    <row r="2048" spans="5:9" x14ac:dyDescent="0.2">
      <c r="E2048" s="2" t="s">
        <v>2097</v>
      </c>
      <c r="F2048" s="3">
        <v>0</v>
      </c>
      <c r="G2048" s="4" t="s">
        <v>54</v>
      </c>
      <c r="I2048" t="s">
        <v>11602</v>
      </c>
    </row>
    <row r="2049" spans="5:9" x14ac:dyDescent="0.2">
      <c r="E2049" s="2" t="s">
        <v>2098</v>
      </c>
      <c r="F2049" s="3">
        <v>207.32</v>
      </c>
      <c r="G2049" s="4" t="s">
        <v>54</v>
      </c>
      <c r="I2049" t="s">
        <v>11602</v>
      </c>
    </row>
    <row r="2050" spans="5:9" x14ac:dyDescent="0.2">
      <c r="E2050" s="2" t="s">
        <v>2099</v>
      </c>
      <c r="F2050" s="3">
        <v>432.11</v>
      </c>
      <c r="G2050" s="4" t="s">
        <v>54</v>
      </c>
      <c r="I2050" t="s">
        <v>11602</v>
      </c>
    </row>
    <row r="2051" spans="5:9" x14ac:dyDescent="0.2">
      <c r="E2051" s="2" t="s">
        <v>2100</v>
      </c>
      <c r="F2051" s="3">
        <v>460.94</v>
      </c>
      <c r="G2051" s="4" t="s">
        <v>54</v>
      </c>
      <c r="I2051" t="s">
        <v>11602</v>
      </c>
    </row>
    <row r="2052" spans="5:9" x14ac:dyDescent="0.2">
      <c r="E2052" s="2" t="s">
        <v>2101</v>
      </c>
      <c r="F2052" s="3">
        <v>137.08000000000001</v>
      </c>
      <c r="G2052" s="4" t="s">
        <v>54</v>
      </c>
      <c r="I2052" t="s">
        <v>11602</v>
      </c>
    </row>
    <row r="2053" spans="5:9" x14ac:dyDescent="0.2">
      <c r="E2053" s="2" t="s">
        <v>2102</v>
      </c>
      <c r="F2053" s="3">
        <v>0</v>
      </c>
      <c r="G2053" s="4" t="s">
        <v>54</v>
      </c>
      <c r="I2053" t="s">
        <v>11602</v>
      </c>
    </row>
    <row r="2054" spans="5:9" x14ac:dyDescent="0.2">
      <c r="E2054" s="2" t="s">
        <v>2103</v>
      </c>
      <c r="F2054" s="3">
        <v>0</v>
      </c>
      <c r="G2054" s="4" t="s">
        <v>54</v>
      </c>
      <c r="I2054" t="s">
        <v>11602</v>
      </c>
    </row>
    <row r="2055" spans="5:9" x14ac:dyDescent="0.2">
      <c r="E2055" s="2" t="s">
        <v>2104</v>
      </c>
      <c r="F2055" s="3">
        <v>91.94</v>
      </c>
      <c r="G2055" s="4" t="s">
        <v>54</v>
      </c>
      <c r="I2055" t="s">
        <v>11602</v>
      </c>
    </row>
    <row r="2056" spans="5:9" x14ac:dyDescent="0.2">
      <c r="E2056" s="2" t="s">
        <v>2105</v>
      </c>
      <c r="F2056" s="3">
        <v>460.94</v>
      </c>
      <c r="G2056" s="4" t="s">
        <v>54</v>
      </c>
      <c r="I2056" t="s">
        <v>11602</v>
      </c>
    </row>
    <row r="2057" spans="5:9" x14ac:dyDescent="0.2">
      <c r="E2057" s="2" t="s">
        <v>2106</v>
      </c>
      <c r="F2057" s="3">
        <v>214.49</v>
      </c>
      <c r="G2057" s="4" t="s">
        <v>54</v>
      </c>
      <c r="I2057" t="s">
        <v>11602</v>
      </c>
    </row>
    <row r="2058" spans="5:9" x14ac:dyDescent="0.2">
      <c r="E2058" s="2" t="s">
        <v>2107</v>
      </c>
      <c r="F2058" s="3">
        <v>279.10000000000002</v>
      </c>
      <c r="G2058" s="4" t="s">
        <v>54</v>
      </c>
      <c r="I2058" t="s">
        <v>11602</v>
      </c>
    </row>
    <row r="2059" spans="5:9" x14ac:dyDescent="0.2">
      <c r="E2059" s="2" t="s">
        <v>2108</v>
      </c>
      <c r="F2059" s="3">
        <v>116.68</v>
      </c>
      <c r="G2059" s="4" t="s">
        <v>54</v>
      </c>
      <c r="I2059" t="s">
        <v>11602</v>
      </c>
    </row>
    <row r="2060" spans="5:9" x14ac:dyDescent="0.2">
      <c r="E2060" s="2" t="s">
        <v>2109</v>
      </c>
      <c r="F2060" s="3">
        <v>0</v>
      </c>
      <c r="G2060" s="4" t="s">
        <v>54</v>
      </c>
      <c r="I2060" t="s">
        <v>11602</v>
      </c>
    </row>
    <row r="2061" spans="5:9" x14ac:dyDescent="0.2">
      <c r="E2061" s="2" t="s">
        <v>2110</v>
      </c>
      <c r="F2061" s="3">
        <v>0</v>
      </c>
      <c r="G2061" s="4" t="s">
        <v>54</v>
      </c>
      <c r="I2061" t="s">
        <v>11602</v>
      </c>
    </row>
    <row r="2062" spans="5:9" x14ac:dyDescent="0.2">
      <c r="E2062" s="2" t="s">
        <v>2111</v>
      </c>
      <c r="F2062" s="3">
        <v>137.08000000000001</v>
      </c>
      <c r="G2062" s="4" t="s">
        <v>54</v>
      </c>
      <c r="I2062" t="s">
        <v>11602</v>
      </c>
    </row>
    <row r="2063" spans="5:9" x14ac:dyDescent="0.2">
      <c r="E2063" s="2" t="s">
        <v>2112</v>
      </c>
      <c r="F2063" s="3">
        <v>200.68</v>
      </c>
      <c r="G2063" s="4" t="s">
        <v>54</v>
      </c>
      <c r="I2063" t="s">
        <v>11602</v>
      </c>
    </row>
    <row r="2064" spans="5:9" x14ac:dyDescent="0.2">
      <c r="E2064" s="2" t="s">
        <v>2113</v>
      </c>
      <c r="F2064" s="3">
        <v>0</v>
      </c>
      <c r="G2064" s="4" t="s">
        <v>54</v>
      </c>
      <c r="I2064" t="s">
        <v>11602</v>
      </c>
    </row>
    <row r="2065" spans="5:9" x14ac:dyDescent="0.2">
      <c r="E2065" s="2" t="s">
        <v>2114</v>
      </c>
      <c r="F2065" s="3">
        <v>0</v>
      </c>
      <c r="G2065" s="4" t="s">
        <v>54</v>
      </c>
      <c r="I2065" t="s">
        <v>11602</v>
      </c>
    </row>
    <row r="2066" spans="5:9" x14ac:dyDescent="0.2">
      <c r="E2066" s="2" t="s">
        <v>2115</v>
      </c>
      <c r="F2066" s="3">
        <v>137.08000000000001</v>
      </c>
      <c r="G2066" s="4" t="s">
        <v>54</v>
      </c>
      <c r="I2066" t="s">
        <v>11602</v>
      </c>
    </row>
    <row r="2067" spans="5:9" x14ac:dyDescent="0.2">
      <c r="E2067" s="2" t="s">
        <v>2116</v>
      </c>
      <c r="F2067" s="3">
        <v>460.94</v>
      </c>
      <c r="G2067" s="4" t="s">
        <v>54</v>
      </c>
      <c r="I2067" t="s">
        <v>11602</v>
      </c>
    </row>
    <row r="2068" spans="5:9" x14ac:dyDescent="0.2">
      <c r="E2068" s="2" t="s">
        <v>2117</v>
      </c>
      <c r="F2068" s="3">
        <v>331.32</v>
      </c>
      <c r="G2068" s="4" t="s">
        <v>54</v>
      </c>
      <c r="I2068" t="s">
        <v>11602</v>
      </c>
    </row>
    <row r="2069" spans="5:9" x14ac:dyDescent="0.2">
      <c r="E2069" s="2" t="s">
        <v>2118</v>
      </c>
      <c r="F2069" s="3">
        <v>279.10000000000002</v>
      </c>
      <c r="G2069" s="4" t="s">
        <v>54</v>
      </c>
      <c r="I2069" t="s">
        <v>11602</v>
      </c>
    </row>
    <row r="2070" spans="5:9" x14ac:dyDescent="0.2">
      <c r="E2070" s="2" t="s">
        <v>2119</v>
      </c>
      <c r="F2070" s="3">
        <v>0</v>
      </c>
      <c r="G2070" s="4" t="s">
        <v>54</v>
      </c>
      <c r="I2070" t="s">
        <v>11602</v>
      </c>
    </row>
    <row r="2071" spans="5:9" x14ac:dyDescent="0.2">
      <c r="E2071" s="2" t="s">
        <v>2120</v>
      </c>
      <c r="F2071" s="3">
        <v>137.08000000000001</v>
      </c>
      <c r="G2071" s="4" t="s">
        <v>54</v>
      </c>
      <c r="I2071" t="s">
        <v>11602</v>
      </c>
    </row>
    <row r="2072" spans="5:9" x14ac:dyDescent="0.2">
      <c r="E2072" s="2" t="s">
        <v>2121</v>
      </c>
      <c r="F2072" s="3">
        <v>302.48</v>
      </c>
      <c r="G2072" s="4" t="s">
        <v>54</v>
      </c>
      <c r="I2072" t="s">
        <v>11602</v>
      </c>
    </row>
    <row r="2073" spans="5:9" x14ac:dyDescent="0.2">
      <c r="E2073" s="2" t="s">
        <v>2122</v>
      </c>
      <c r="F2073" s="3">
        <v>0</v>
      </c>
      <c r="G2073" s="4" t="s">
        <v>54</v>
      </c>
      <c r="I2073" t="s">
        <v>11602</v>
      </c>
    </row>
    <row r="2074" spans="5:9" x14ac:dyDescent="0.2">
      <c r="E2074" s="2" t="s">
        <v>2123</v>
      </c>
      <c r="F2074" s="3">
        <v>0</v>
      </c>
      <c r="G2074" s="4" t="s">
        <v>54</v>
      </c>
      <c r="I2074" t="s">
        <v>11602</v>
      </c>
    </row>
    <row r="2075" spans="5:9" x14ac:dyDescent="0.2">
      <c r="E2075" s="2" t="s">
        <v>2124</v>
      </c>
      <c r="F2075" s="3">
        <v>137.08000000000001</v>
      </c>
      <c r="G2075" s="4" t="s">
        <v>54</v>
      </c>
      <c r="I2075" t="s">
        <v>11602</v>
      </c>
    </row>
    <row r="2076" spans="5:9" x14ac:dyDescent="0.2">
      <c r="E2076" s="2" t="s">
        <v>2125</v>
      </c>
      <c r="F2076" s="3">
        <v>178.72</v>
      </c>
      <c r="G2076" s="4" t="s">
        <v>54</v>
      </c>
      <c r="I2076" t="s">
        <v>11602</v>
      </c>
    </row>
    <row r="2077" spans="5:9" x14ac:dyDescent="0.2">
      <c r="E2077" s="2" t="s">
        <v>2126</v>
      </c>
      <c r="F2077" s="3">
        <v>0</v>
      </c>
      <c r="G2077" s="4" t="s">
        <v>54</v>
      </c>
      <c r="I2077" t="s">
        <v>11602</v>
      </c>
    </row>
    <row r="2078" spans="5:9" x14ac:dyDescent="0.2">
      <c r="E2078" s="2" t="s">
        <v>2127</v>
      </c>
      <c r="F2078" s="3">
        <v>137.08000000000001</v>
      </c>
      <c r="G2078" s="4" t="s">
        <v>54</v>
      </c>
      <c r="I2078" t="s">
        <v>11602</v>
      </c>
    </row>
    <row r="2079" spans="5:9" x14ac:dyDescent="0.2">
      <c r="E2079" s="2" t="s">
        <v>2128</v>
      </c>
      <c r="F2079" s="3">
        <v>228.8</v>
      </c>
      <c r="G2079" s="4" t="s">
        <v>54</v>
      </c>
      <c r="I2079" t="s">
        <v>11602</v>
      </c>
    </row>
    <row r="2080" spans="5:9" x14ac:dyDescent="0.2">
      <c r="E2080" s="2" t="s">
        <v>2129</v>
      </c>
      <c r="F2080" s="3">
        <v>0</v>
      </c>
      <c r="G2080" s="4" t="s">
        <v>54</v>
      </c>
      <c r="I2080" t="s">
        <v>11602</v>
      </c>
    </row>
    <row r="2081" spans="5:9" x14ac:dyDescent="0.2">
      <c r="E2081" s="2" t="s">
        <v>2130</v>
      </c>
      <c r="F2081" s="3">
        <v>228.8</v>
      </c>
      <c r="G2081" s="4" t="s">
        <v>54</v>
      </c>
      <c r="I2081" t="s">
        <v>11602</v>
      </c>
    </row>
    <row r="2082" spans="5:9" x14ac:dyDescent="0.2">
      <c r="E2082" s="2" t="s">
        <v>2131</v>
      </c>
      <c r="F2082" s="3">
        <v>137.08000000000001</v>
      </c>
      <c r="G2082" s="4" t="s">
        <v>54</v>
      </c>
      <c r="I2082" t="s">
        <v>11602</v>
      </c>
    </row>
    <row r="2083" spans="5:9" x14ac:dyDescent="0.2">
      <c r="E2083" s="2" t="s">
        <v>2132</v>
      </c>
      <c r="F2083" s="3">
        <v>150.5</v>
      </c>
      <c r="G2083" s="4" t="s">
        <v>54</v>
      </c>
      <c r="I2083" t="s">
        <v>11602</v>
      </c>
    </row>
    <row r="2084" spans="5:9" x14ac:dyDescent="0.2">
      <c r="E2084" s="2" t="s">
        <v>2133</v>
      </c>
      <c r="F2084" s="3">
        <v>0</v>
      </c>
      <c r="G2084" s="4" t="s">
        <v>54</v>
      </c>
      <c r="I2084" t="s">
        <v>11602</v>
      </c>
    </row>
    <row r="2085" spans="5:9" x14ac:dyDescent="0.2">
      <c r="E2085" s="2" t="s">
        <v>2134</v>
      </c>
      <c r="F2085" s="3">
        <v>0</v>
      </c>
      <c r="G2085" s="4" t="s">
        <v>54</v>
      </c>
      <c r="I2085" t="s">
        <v>11602</v>
      </c>
    </row>
    <row r="2086" spans="5:9" x14ac:dyDescent="0.2">
      <c r="E2086" s="2" t="s">
        <v>2135</v>
      </c>
      <c r="F2086" s="3">
        <v>137.08000000000001</v>
      </c>
      <c r="G2086" s="4" t="s">
        <v>54</v>
      </c>
      <c r="I2086" t="s">
        <v>11602</v>
      </c>
    </row>
    <row r="2087" spans="5:9" x14ac:dyDescent="0.2">
      <c r="E2087" s="2" t="s">
        <v>2136</v>
      </c>
      <c r="F2087" s="3">
        <v>228.8</v>
      </c>
      <c r="G2087" s="4" t="s">
        <v>54</v>
      </c>
      <c r="I2087" t="s">
        <v>11602</v>
      </c>
    </row>
    <row r="2088" spans="5:9" x14ac:dyDescent="0.2">
      <c r="E2088" s="2" t="s">
        <v>2137</v>
      </c>
      <c r="F2088" s="3">
        <v>0</v>
      </c>
      <c r="G2088" s="4" t="s">
        <v>54</v>
      </c>
      <c r="I2088" t="s">
        <v>11602</v>
      </c>
    </row>
    <row r="2089" spans="5:9" x14ac:dyDescent="0.2">
      <c r="E2089" s="2" t="s">
        <v>2138</v>
      </c>
      <c r="F2089" s="3">
        <v>158.44</v>
      </c>
      <c r="G2089" s="4" t="s">
        <v>54</v>
      </c>
      <c r="I2089" t="s">
        <v>11602</v>
      </c>
    </row>
    <row r="2090" spans="5:9" x14ac:dyDescent="0.2">
      <c r="E2090" s="2" t="s">
        <v>2139</v>
      </c>
      <c r="F2090" s="3">
        <v>110.38</v>
      </c>
      <c r="G2090" s="4" t="s">
        <v>54</v>
      </c>
      <c r="I2090" t="s">
        <v>11602</v>
      </c>
    </row>
    <row r="2091" spans="5:9" x14ac:dyDescent="0.2">
      <c r="E2091" s="2" t="s">
        <v>2140</v>
      </c>
      <c r="F2091" s="3">
        <v>0</v>
      </c>
      <c r="G2091" s="4" t="s">
        <v>54</v>
      </c>
      <c r="I2091" t="s">
        <v>11602</v>
      </c>
    </row>
    <row r="2092" spans="5:9" x14ac:dyDescent="0.2">
      <c r="E2092" s="2" t="s">
        <v>2141</v>
      </c>
      <c r="F2092" s="3">
        <v>0</v>
      </c>
      <c r="G2092" s="4" t="s">
        <v>54</v>
      </c>
      <c r="I2092" t="s">
        <v>11602</v>
      </c>
    </row>
    <row r="2093" spans="5:9" x14ac:dyDescent="0.2">
      <c r="E2093" s="2" t="s">
        <v>2142</v>
      </c>
      <c r="F2093" s="3">
        <v>0</v>
      </c>
      <c r="G2093" s="4" t="s">
        <v>54</v>
      </c>
      <c r="I2093" t="s">
        <v>11602</v>
      </c>
    </row>
    <row r="2094" spans="5:9" x14ac:dyDescent="0.2">
      <c r="E2094" s="2" t="s">
        <v>2143</v>
      </c>
      <c r="F2094" s="3">
        <v>0</v>
      </c>
      <c r="G2094" s="4" t="s">
        <v>54</v>
      </c>
      <c r="I2094" t="s">
        <v>11602</v>
      </c>
    </row>
    <row r="2095" spans="5:9" x14ac:dyDescent="0.2">
      <c r="E2095" s="2" t="s">
        <v>2144</v>
      </c>
      <c r="F2095" s="3">
        <v>228.8</v>
      </c>
      <c r="G2095" s="4" t="s">
        <v>54</v>
      </c>
      <c r="I2095" t="s">
        <v>11602</v>
      </c>
    </row>
    <row r="2096" spans="5:9" x14ac:dyDescent="0.2">
      <c r="E2096" s="2" t="s">
        <v>2145</v>
      </c>
      <c r="F2096" s="3">
        <v>460.94</v>
      </c>
      <c r="G2096" s="4" t="s">
        <v>54</v>
      </c>
      <c r="I2096" t="s">
        <v>11602</v>
      </c>
    </row>
    <row r="2097" spans="5:9" x14ac:dyDescent="0.2">
      <c r="E2097" s="2" t="s">
        <v>2146</v>
      </c>
      <c r="F2097" s="3">
        <v>0</v>
      </c>
      <c r="G2097" s="4" t="s">
        <v>54</v>
      </c>
      <c r="I2097" t="s">
        <v>11602</v>
      </c>
    </row>
    <row r="2098" spans="5:9" x14ac:dyDescent="0.2">
      <c r="E2098" s="2" t="s">
        <v>2147</v>
      </c>
      <c r="F2098" s="3">
        <v>228.8</v>
      </c>
      <c r="G2098" s="4" t="s">
        <v>54</v>
      </c>
      <c r="I2098" t="s">
        <v>11602</v>
      </c>
    </row>
    <row r="2099" spans="5:9" x14ac:dyDescent="0.2">
      <c r="E2099" s="2" t="s">
        <v>2148</v>
      </c>
      <c r="F2099" s="3">
        <v>171.6</v>
      </c>
      <c r="G2099" s="4" t="s">
        <v>54</v>
      </c>
      <c r="I2099" t="s">
        <v>11602</v>
      </c>
    </row>
    <row r="2100" spans="5:9" x14ac:dyDescent="0.2">
      <c r="E2100" s="2" t="s">
        <v>2149</v>
      </c>
      <c r="F2100" s="3">
        <v>0</v>
      </c>
      <c r="G2100" s="4" t="s">
        <v>54</v>
      </c>
      <c r="I2100" t="s">
        <v>11602</v>
      </c>
    </row>
    <row r="2101" spans="5:9" x14ac:dyDescent="0.2">
      <c r="E2101" s="2" t="s">
        <v>2150</v>
      </c>
      <c r="F2101" s="3">
        <v>0</v>
      </c>
      <c r="G2101" s="4" t="s">
        <v>54</v>
      </c>
      <c r="I2101" t="s">
        <v>11602</v>
      </c>
    </row>
    <row r="2102" spans="5:9" x14ac:dyDescent="0.2">
      <c r="E2102" s="2" t="s">
        <v>2151</v>
      </c>
      <c r="F2102" s="3">
        <v>171.6</v>
      </c>
      <c r="G2102" s="4" t="s">
        <v>54</v>
      </c>
      <c r="I2102" t="s">
        <v>11602</v>
      </c>
    </row>
    <row r="2103" spans="5:9" x14ac:dyDescent="0.2">
      <c r="E2103" s="2" t="s">
        <v>2152</v>
      </c>
      <c r="F2103" s="3">
        <v>0</v>
      </c>
      <c r="G2103" s="4" t="s">
        <v>54</v>
      </c>
      <c r="I2103" t="s">
        <v>11602</v>
      </c>
    </row>
    <row r="2104" spans="5:9" x14ac:dyDescent="0.2">
      <c r="E2104" s="2" t="s">
        <v>2153</v>
      </c>
      <c r="F2104" s="3">
        <v>178.72</v>
      </c>
      <c r="G2104" s="4" t="s">
        <v>54</v>
      </c>
      <c r="I2104" t="s">
        <v>11602</v>
      </c>
    </row>
    <row r="2105" spans="5:9" x14ac:dyDescent="0.2">
      <c r="E2105" s="2" t="s">
        <v>2154</v>
      </c>
      <c r="F2105" s="3">
        <v>228.8</v>
      </c>
      <c r="G2105" s="4" t="s">
        <v>54</v>
      </c>
      <c r="I2105" t="s">
        <v>11602</v>
      </c>
    </row>
    <row r="2106" spans="5:9" x14ac:dyDescent="0.2">
      <c r="E2106" s="2" t="s">
        <v>2155</v>
      </c>
      <c r="F2106" s="3">
        <v>171.6</v>
      </c>
      <c r="G2106" s="4" t="s">
        <v>54</v>
      </c>
      <c r="I2106" t="s">
        <v>11602</v>
      </c>
    </row>
    <row r="2107" spans="5:9" x14ac:dyDescent="0.2">
      <c r="E2107" s="2" t="s">
        <v>2156</v>
      </c>
      <c r="F2107" s="3">
        <v>137.08000000000001</v>
      </c>
      <c r="G2107" s="4" t="s">
        <v>54</v>
      </c>
      <c r="I2107" t="s">
        <v>11602</v>
      </c>
    </row>
    <row r="2108" spans="5:9" x14ac:dyDescent="0.2">
      <c r="E2108" s="2" t="s">
        <v>2157</v>
      </c>
      <c r="F2108" s="3">
        <v>137.08000000000001</v>
      </c>
      <c r="G2108" s="4" t="s">
        <v>54</v>
      </c>
      <c r="I2108" t="s">
        <v>11602</v>
      </c>
    </row>
    <row r="2109" spans="5:9" x14ac:dyDescent="0.2">
      <c r="E2109" s="2" t="s">
        <v>2158</v>
      </c>
      <c r="F2109" s="3">
        <v>137.08000000000001</v>
      </c>
      <c r="G2109" s="4" t="s">
        <v>54</v>
      </c>
      <c r="I2109" t="s">
        <v>11602</v>
      </c>
    </row>
    <row r="2110" spans="5:9" x14ac:dyDescent="0.2">
      <c r="E2110" s="2" t="s">
        <v>2159</v>
      </c>
      <c r="F2110" s="3">
        <v>0</v>
      </c>
      <c r="G2110" s="4" t="s">
        <v>54</v>
      </c>
      <c r="I2110" t="s">
        <v>11602</v>
      </c>
    </row>
    <row r="2111" spans="5:9" x14ac:dyDescent="0.2">
      <c r="E2111" s="2" t="s">
        <v>2160</v>
      </c>
      <c r="F2111" s="3">
        <v>156.76</v>
      </c>
      <c r="G2111" s="4" t="s">
        <v>54</v>
      </c>
      <c r="I2111" t="s">
        <v>11602</v>
      </c>
    </row>
    <row r="2112" spans="5:9" x14ac:dyDescent="0.2">
      <c r="E2112" s="2" t="s">
        <v>2161</v>
      </c>
      <c r="F2112" s="3">
        <v>279.10000000000002</v>
      </c>
      <c r="G2112" s="4" t="s">
        <v>54</v>
      </c>
      <c r="I2112" t="s">
        <v>11602</v>
      </c>
    </row>
    <row r="2113" spans="5:9" x14ac:dyDescent="0.2">
      <c r="E2113" s="2" t="s">
        <v>2162</v>
      </c>
      <c r="F2113" s="3">
        <v>279.10000000000002</v>
      </c>
      <c r="G2113" s="4" t="s">
        <v>54</v>
      </c>
      <c r="I2113" t="s">
        <v>11602</v>
      </c>
    </row>
    <row r="2114" spans="5:9" x14ac:dyDescent="0.2">
      <c r="E2114" s="2" t="s">
        <v>2163</v>
      </c>
      <c r="F2114" s="3">
        <v>0</v>
      </c>
      <c r="G2114" s="4" t="s">
        <v>54</v>
      </c>
      <c r="I2114" t="s">
        <v>11602</v>
      </c>
    </row>
    <row r="2115" spans="5:9" x14ac:dyDescent="0.2">
      <c r="E2115" s="2" t="s">
        <v>2164</v>
      </c>
      <c r="F2115" s="3">
        <v>228.8</v>
      </c>
      <c r="G2115" s="4" t="s">
        <v>54</v>
      </c>
      <c r="I2115" t="s">
        <v>11602</v>
      </c>
    </row>
    <row r="2116" spans="5:9" x14ac:dyDescent="0.2">
      <c r="E2116" s="2" t="s">
        <v>2165</v>
      </c>
      <c r="F2116" s="3">
        <v>193.01</v>
      </c>
      <c r="G2116" s="4" t="s">
        <v>54</v>
      </c>
      <c r="I2116" t="s">
        <v>11602</v>
      </c>
    </row>
    <row r="2117" spans="5:9" x14ac:dyDescent="0.2">
      <c r="E2117" s="2" t="s">
        <v>2166</v>
      </c>
      <c r="F2117" s="3">
        <v>0</v>
      </c>
      <c r="G2117" s="4" t="s">
        <v>54</v>
      </c>
      <c r="I2117" t="s">
        <v>11602</v>
      </c>
    </row>
    <row r="2118" spans="5:9" x14ac:dyDescent="0.2">
      <c r="E2118" s="2" t="s">
        <v>2167</v>
      </c>
      <c r="F2118" s="3">
        <v>0</v>
      </c>
      <c r="G2118" s="4" t="s">
        <v>54</v>
      </c>
      <c r="I2118" t="s">
        <v>11602</v>
      </c>
    </row>
    <row r="2119" spans="5:9" x14ac:dyDescent="0.2">
      <c r="E2119" s="2" t="s">
        <v>2168</v>
      </c>
      <c r="F2119" s="3">
        <v>0</v>
      </c>
      <c r="G2119" s="4" t="s">
        <v>54</v>
      </c>
      <c r="I2119" t="s">
        <v>11602</v>
      </c>
    </row>
    <row r="2120" spans="5:9" x14ac:dyDescent="0.2">
      <c r="E2120" s="2" t="s">
        <v>2169</v>
      </c>
      <c r="F2120" s="3">
        <v>0</v>
      </c>
      <c r="G2120" s="4" t="s">
        <v>54</v>
      </c>
      <c r="I2120" t="s">
        <v>11602</v>
      </c>
    </row>
    <row r="2121" spans="5:9" x14ac:dyDescent="0.2">
      <c r="E2121" s="2" t="s">
        <v>2170</v>
      </c>
      <c r="F2121" s="3">
        <v>0</v>
      </c>
      <c r="G2121" s="4" t="s">
        <v>54</v>
      </c>
      <c r="I2121" t="s">
        <v>11602</v>
      </c>
    </row>
    <row r="2122" spans="5:9" x14ac:dyDescent="0.2">
      <c r="E2122" s="2" t="s">
        <v>2171</v>
      </c>
      <c r="F2122" s="3">
        <v>0</v>
      </c>
      <c r="G2122" s="4" t="s">
        <v>54</v>
      </c>
      <c r="I2122" t="s">
        <v>11602</v>
      </c>
    </row>
    <row r="2123" spans="5:9" x14ac:dyDescent="0.2">
      <c r="E2123" s="2" t="s">
        <v>2172</v>
      </c>
      <c r="F2123" s="3">
        <v>0</v>
      </c>
      <c r="G2123" s="4" t="s">
        <v>54</v>
      </c>
      <c r="I2123" t="s">
        <v>11602</v>
      </c>
    </row>
    <row r="2124" spans="5:9" x14ac:dyDescent="0.2">
      <c r="E2124" s="2" t="s">
        <v>2173</v>
      </c>
      <c r="F2124" s="3">
        <v>0</v>
      </c>
      <c r="G2124" s="4" t="s">
        <v>54</v>
      </c>
      <c r="I2124" t="s">
        <v>11602</v>
      </c>
    </row>
    <row r="2125" spans="5:9" x14ac:dyDescent="0.2">
      <c r="E2125" s="2" t="s">
        <v>2174</v>
      </c>
      <c r="F2125" s="3">
        <v>0</v>
      </c>
      <c r="G2125" s="4" t="s">
        <v>54</v>
      </c>
      <c r="I2125" t="s">
        <v>11602</v>
      </c>
    </row>
    <row r="2126" spans="5:9" x14ac:dyDescent="0.2">
      <c r="E2126" s="2" t="s">
        <v>2175</v>
      </c>
      <c r="F2126" s="3">
        <v>171.6</v>
      </c>
      <c r="G2126" s="4" t="s">
        <v>54</v>
      </c>
      <c r="I2126" t="s">
        <v>11602</v>
      </c>
    </row>
    <row r="2127" spans="5:9" x14ac:dyDescent="0.2">
      <c r="E2127" s="2" t="s">
        <v>2176</v>
      </c>
      <c r="F2127" s="3">
        <v>228.8</v>
      </c>
      <c r="G2127" s="4" t="s">
        <v>54</v>
      </c>
      <c r="I2127" t="s">
        <v>11602</v>
      </c>
    </row>
    <row r="2128" spans="5:9" x14ac:dyDescent="0.2">
      <c r="E2128" s="2" t="s">
        <v>2177</v>
      </c>
      <c r="F2128" s="3">
        <v>460.94</v>
      </c>
      <c r="G2128" s="4" t="s">
        <v>54</v>
      </c>
      <c r="I2128" t="s">
        <v>11602</v>
      </c>
    </row>
    <row r="2129" spans="5:9" x14ac:dyDescent="0.2">
      <c r="E2129" s="2" t="s">
        <v>2178</v>
      </c>
      <c r="F2129" s="3">
        <v>0</v>
      </c>
      <c r="G2129" s="4" t="s">
        <v>54</v>
      </c>
      <c r="I2129" t="s">
        <v>11602</v>
      </c>
    </row>
    <row r="2130" spans="5:9" x14ac:dyDescent="0.2">
      <c r="E2130" s="2" t="s">
        <v>2179</v>
      </c>
      <c r="F2130" s="3">
        <v>364.92</v>
      </c>
      <c r="G2130" s="4" t="s">
        <v>54</v>
      </c>
      <c r="I2130" t="s">
        <v>11602</v>
      </c>
    </row>
    <row r="2131" spans="5:9" x14ac:dyDescent="0.2">
      <c r="E2131" s="2" t="s">
        <v>2180</v>
      </c>
      <c r="F2131" s="3">
        <v>137.08000000000001</v>
      </c>
      <c r="G2131" s="4" t="s">
        <v>54</v>
      </c>
      <c r="I2131" t="s">
        <v>11602</v>
      </c>
    </row>
    <row r="2132" spans="5:9" x14ac:dyDescent="0.2">
      <c r="E2132" s="2" t="s">
        <v>2181</v>
      </c>
      <c r="F2132" s="3">
        <v>0</v>
      </c>
      <c r="G2132" s="4" t="s">
        <v>54</v>
      </c>
      <c r="I2132" t="s">
        <v>11602</v>
      </c>
    </row>
    <row r="2133" spans="5:9" x14ac:dyDescent="0.2">
      <c r="E2133" s="2" t="s">
        <v>2182</v>
      </c>
      <c r="F2133" s="3">
        <v>137.08000000000001</v>
      </c>
      <c r="G2133" s="4" t="s">
        <v>54</v>
      </c>
      <c r="I2133" t="s">
        <v>11602</v>
      </c>
    </row>
    <row r="2134" spans="5:9" x14ac:dyDescent="0.2">
      <c r="E2134" s="2" t="s">
        <v>2183</v>
      </c>
      <c r="F2134" s="3">
        <v>0</v>
      </c>
      <c r="G2134" s="4" t="s">
        <v>54</v>
      </c>
      <c r="I2134" t="s">
        <v>11602</v>
      </c>
    </row>
    <row r="2135" spans="5:9" x14ac:dyDescent="0.2">
      <c r="E2135" s="2" t="s">
        <v>2184</v>
      </c>
      <c r="F2135" s="3">
        <v>228.8</v>
      </c>
      <c r="G2135" s="4" t="s">
        <v>54</v>
      </c>
      <c r="I2135" t="s">
        <v>11602</v>
      </c>
    </row>
    <row r="2136" spans="5:9" x14ac:dyDescent="0.2">
      <c r="E2136" s="2" t="s">
        <v>2185</v>
      </c>
      <c r="F2136" s="3">
        <v>137.08000000000001</v>
      </c>
      <c r="G2136" s="4" t="s">
        <v>54</v>
      </c>
      <c r="I2136" t="s">
        <v>11602</v>
      </c>
    </row>
    <row r="2137" spans="5:9" x14ac:dyDescent="0.2">
      <c r="E2137" s="2" t="s">
        <v>2186</v>
      </c>
      <c r="F2137" s="3">
        <v>137.08000000000001</v>
      </c>
      <c r="G2137" s="4" t="s">
        <v>54</v>
      </c>
      <c r="I2137" t="s">
        <v>11602</v>
      </c>
    </row>
    <row r="2138" spans="5:9" x14ac:dyDescent="0.2">
      <c r="E2138" s="2" t="s">
        <v>2187</v>
      </c>
      <c r="F2138" s="3">
        <v>137.08000000000001</v>
      </c>
      <c r="G2138" s="4" t="s">
        <v>54</v>
      </c>
      <c r="I2138" t="s">
        <v>11602</v>
      </c>
    </row>
    <row r="2139" spans="5:9" x14ac:dyDescent="0.2">
      <c r="E2139" s="2" t="s">
        <v>2188</v>
      </c>
      <c r="F2139" s="3">
        <v>228.8</v>
      </c>
      <c r="G2139" s="4" t="s">
        <v>54</v>
      </c>
      <c r="I2139" t="s">
        <v>11602</v>
      </c>
    </row>
    <row r="2140" spans="5:9" x14ac:dyDescent="0.2">
      <c r="E2140" s="2" t="s">
        <v>2189</v>
      </c>
      <c r="F2140" s="3">
        <v>137.08000000000001</v>
      </c>
      <c r="G2140" s="4" t="s">
        <v>54</v>
      </c>
      <c r="I2140" t="s">
        <v>11602</v>
      </c>
    </row>
    <row r="2141" spans="5:9" x14ac:dyDescent="0.2">
      <c r="E2141" s="2" t="s">
        <v>2190</v>
      </c>
      <c r="F2141" s="3">
        <v>0</v>
      </c>
      <c r="G2141" s="4" t="s">
        <v>54</v>
      </c>
      <c r="I2141" t="s">
        <v>11602</v>
      </c>
    </row>
    <row r="2142" spans="5:9" x14ac:dyDescent="0.2">
      <c r="E2142" s="2" t="s">
        <v>2191</v>
      </c>
      <c r="F2142" s="3">
        <v>137.08000000000001</v>
      </c>
      <c r="G2142" s="4" t="s">
        <v>54</v>
      </c>
      <c r="I2142" t="s">
        <v>11602</v>
      </c>
    </row>
    <row r="2143" spans="5:9" x14ac:dyDescent="0.2">
      <c r="E2143" s="2" t="s">
        <v>2192</v>
      </c>
      <c r="F2143" s="3">
        <v>137.08000000000001</v>
      </c>
      <c r="G2143" s="4" t="s">
        <v>54</v>
      </c>
      <c r="I2143" t="s">
        <v>11602</v>
      </c>
    </row>
    <row r="2144" spans="5:9" x14ac:dyDescent="0.2">
      <c r="E2144" s="2" t="s">
        <v>2193</v>
      </c>
      <c r="F2144" s="3">
        <v>228.8</v>
      </c>
      <c r="G2144" s="4" t="s">
        <v>54</v>
      </c>
      <c r="I2144" t="s">
        <v>11602</v>
      </c>
    </row>
    <row r="2145" spans="5:9" x14ac:dyDescent="0.2">
      <c r="E2145" s="2" t="s">
        <v>2194</v>
      </c>
      <c r="F2145" s="3">
        <v>156.76</v>
      </c>
      <c r="G2145" s="4" t="s">
        <v>54</v>
      </c>
      <c r="I2145" t="s">
        <v>11602</v>
      </c>
    </row>
    <row r="2146" spans="5:9" x14ac:dyDescent="0.2">
      <c r="E2146" s="2" t="s">
        <v>2195</v>
      </c>
      <c r="F2146" s="3">
        <v>110.38</v>
      </c>
      <c r="G2146" s="4" t="s">
        <v>54</v>
      </c>
      <c r="I2146" t="s">
        <v>11602</v>
      </c>
    </row>
    <row r="2147" spans="5:9" x14ac:dyDescent="0.2">
      <c r="E2147" s="2" t="s">
        <v>2196</v>
      </c>
      <c r="F2147" s="3">
        <v>460.94</v>
      </c>
      <c r="G2147" s="4" t="s">
        <v>54</v>
      </c>
      <c r="I2147" t="s">
        <v>11602</v>
      </c>
    </row>
    <row r="2148" spans="5:9" x14ac:dyDescent="0.2">
      <c r="E2148" s="2" t="s">
        <v>2197</v>
      </c>
      <c r="F2148" s="3">
        <v>460.94</v>
      </c>
      <c r="G2148" s="4" t="s">
        <v>54</v>
      </c>
      <c r="I2148" t="s">
        <v>11602</v>
      </c>
    </row>
    <row r="2149" spans="5:9" x14ac:dyDescent="0.2">
      <c r="E2149" s="2" t="s">
        <v>2198</v>
      </c>
      <c r="F2149" s="3">
        <v>228.8</v>
      </c>
      <c r="G2149" s="4" t="s">
        <v>54</v>
      </c>
      <c r="I2149" t="s">
        <v>11602</v>
      </c>
    </row>
    <row r="2150" spans="5:9" x14ac:dyDescent="0.2">
      <c r="E2150" s="2" t="s">
        <v>2199</v>
      </c>
      <c r="F2150" s="3">
        <v>144.22</v>
      </c>
      <c r="G2150" s="4" t="s">
        <v>54</v>
      </c>
      <c r="I2150" t="s">
        <v>11602</v>
      </c>
    </row>
    <row r="2151" spans="5:9" x14ac:dyDescent="0.2">
      <c r="E2151" s="2" t="s">
        <v>2200</v>
      </c>
      <c r="F2151" s="3">
        <v>228.8</v>
      </c>
      <c r="G2151" s="4" t="s">
        <v>54</v>
      </c>
      <c r="I2151" t="s">
        <v>11602</v>
      </c>
    </row>
    <row r="2152" spans="5:9" x14ac:dyDescent="0.2">
      <c r="E2152" s="2" t="s">
        <v>2201</v>
      </c>
      <c r="F2152" s="3">
        <v>110.38</v>
      </c>
      <c r="G2152" s="4" t="s">
        <v>54</v>
      </c>
      <c r="I2152" t="s">
        <v>11602</v>
      </c>
    </row>
    <row r="2153" spans="5:9" x14ac:dyDescent="0.2">
      <c r="E2153" s="2" t="s">
        <v>2202</v>
      </c>
      <c r="F2153" s="3">
        <v>0</v>
      </c>
      <c r="G2153" s="4" t="s">
        <v>54</v>
      </c>
      <c r="I2153" t="s">
        <v>11602</v>
      </c>
    </row>
    <row r="2154" spans="5:9" x14ac:dyDescent="0.2">
      <c r="E2154" s="2" t="s">
        <v>2203</v>
      </c>
      <c r="F2154" s="3">
        <v>163.04</v>
      </c>
      <c r="G2154" s="4" t="s">
        <v>54</v>
      </c>
      <c r="I2154" t="s">
        <v>11602</v>
      </c>
    </row>
    <row r="2155" spans="5:9" x14ac:dyDescent="0.2">
      <c r="E2155" s="2" t="s">
        <v>2204</v>
      </c>
      <c r="F2155" s="3">
        <v>228.8</v>
      </c>
      <c r="G2155" s="4" t="s">
        <v>54</v>
      </c>
      <c r="I2155" t="s">
        <v>11602</v>
      </c>
    </row>
    <row r="2156" spans="5:9" x14ac:dyDescent="0.2">
      <c r="E2156" s="2" t="s">
        <v>2205</v>
      </c>
      <c r="F2156" s="3">
        <v>0</v>
      </c>
      <c r="G2156" s="4" t="s">
        <v>54</v>
      </c>
      <c r="I2156" t="s">
        <v>11602</v>
      </c>
    </row>
    <row r="2157" spans="5:9" x14ac:dyDescent="0.2">
      <c r="E2157" s="2" t="s">
        <v>2206</v>
      </c>
      <c r="F2157" s="3">
        <v>460.94</v>
      </c>
      <c r="G2157" s="4" t="s">
        <v>54</v>
      </c>
      <c r="I2157" t="s">
        <v>11602</v>
      </c>
    </row>
    <row r="2158" spans="5:9" x14ac:dyDescent="0.2">
      <c r="E2158" s="2" t="s">
        <v>2207</v>
      </c>
      <c r="F2158" s="3">
        <v>0</v>
      </c>
      <c r="G2158" s="4" t="s">
        <v>54</v>
      </c>
      <c r="I2158" t="s">
        <v>11602</v>
      </c>
    </row>
    <row r="2159" spans="5:9" x14ac:dyDescent="0.2">
      <c r="E2159" s="2" t="s">
        <v>2208</v>
      </c>
      <c r="F2159" s="3">
        <v>0</v>
      </c>
      <c r="G2159" s="4" t="s">
        <v>54</v>
      </c>
      <c r="I2159" t="s">
        <v>11602</v>
      </c>
    </row>
    <row r="2160" spans="5:9" x14ac:dyDescent="0.2">
      <c r="E2160" s="2" t="s">
        <v>2209</v>
      </c>
      <c r="F2160" s="3">
        <v>171.6</v>
      </c>
      <c r="G2160" s="4" t="s">
        <v>54</v>
      </c>
      <c r="I2160" t="s">
        <v>11602</v>
      </c>
    </row>
    <row r="2161" spans="5:9" x14ac:dyDescent="0.2">
      <c r="E2161" s="2" t="s">
        <v>2210</v>
      </c>
      <c r="F2161" s="3">
        <v>110.38</v>
      </c>
      <c r="G2161" s="4" t="s">
        <v>54</v>
      </c>
      <c r="I2161" t="s">
        <v>11602</v>
      </c>
    </row>
    <row r="2162" spans="5:9" x14ac:dyDescent="0.2">
      <c r="E2162" s="2" t="s">
        <v>2211</v>
      </c>
      <c r="F2162" s="3">
        <v>150.12</v>
      </c>
      <c r="G2162" s="4" t="s">
        <v>54</v>
      </c>
      <c r="I2162" t="s">
        <v>11602</v>
      </c>
    </row>
    <row r="2163" spans="5:9" x14ac:dyDescent="0.2">
      <c r="E2163" s="2" t="s">
        <v>2212</v>
      </c>
      <c r="F2163" s="3">
        <v>193.01</v>
      </c>
      <c r="G2163" s="4" t="s">
        <v>54</v>
      </c>
      <c r="I2163" t="s">
        <v>11602</v>
      </c>
    </row>
    <row r="2164" spans="5:9" x14ac:dyDescent="0.2">
      <c r="E2164" s="2" t="s">
        <v>2213</v>
      </c>
      <c r="F2164" s="3">
        <v>214.49</v>
      </c>
      <c r="G2164" s="4" t="s">
        <v>54</v>
      </c>
      <c r="I2164" t="s">
        <v>11602</v>
      </c>
    </row>
    <row r="2165" spans="5:9" x14ac:dyDescent="0.2">
      <c r="E2165" s="2" t="s">
        <v>2214</v>
      </c>
      <c r="F2165" s="3">
        <v>144.16</v>
      </c>
      <c r="G2165" s="4" t="s">
        <v>54</v>
      </c>
      <c r="I2165" t="s">
        <v>11602</v>
      </c>
    </row>
    <row r="2166" spans="5:9" x14ac:dyDescent="0.2">
      <c r="E2166" s="2" t="s">
        <v>2215</v>
      </c>
      <c r="F2166" s="3">
        <v>0</v>
      </c>
      <c r="G2166" s="4" t="s">
        <v>54</v>
      </c>
      <c r="I2166" t="s">
        <v>11602</v>
      </c>
    </row>
    <row r="2167" spans="5:9" x14ac:dyDescent="0.2">
      <c r="E2167" s="2" t="s">
        <v>2216</v>
      </c>
      <c r="F2167" s="3">
        <v>221.64</v>
      </c>
      <c r="G2167" s="4" t="s">
        <v>54</v>
      </c>
      <c r="I2167" t="s">
        <v>11602</v>
      </c>
    </row>
    <row r="2168" spans="5:9" x14ac:dyDescent="0.2">
      <c r="E2168" s="2" t="s">
        <v>2217</v>
      </c>
      <c r="F2168" s="3">
        <v>0</v>
      </c>
      <c r="G2168" s="4" t="s">
        <v>54</v>
      </c>
      <c r="I2168" t="s">
        <v>11602</v>
      </c>
    </row>
    <row r="2169" spans="5:9" x14ac:dyDescent="0.2">
      <c r="E2169" s="2" t="s">
        <v>2218</v>
      </c>
      <c r="F2169" s="3">
        <v>200.68</v>
      </c>
      <c r="G2169" s="4" t="s">
        <v>54</v>
      </c>
      <c r="I2169" t="s">
        <v>11602</v>
      </c>
    </row>
    <row r="2170" spans="5:9" x14ac:dyDescent="0.2">
      <c r="E2170" s="2" t="s">
        <v>2219</v>
      </c>
      <c r="F2170" s="3">
        <v>0</v>
      </c>
      <c r="G2170" s="4" t="s">
        <v>54</v>
      </c>
      <c r="I2170" t="s">
        <v>11602</v>
      </c>
    </row>
    <row r="2171" spans="5:9" x14ac:dyDescent="0.2">
      <c r="E2171" s="2" t="s">
        <v>2220</v>
      </c>
      <c r="F2171" s="3">
        <v>0</v>
      </c>
      <c r="G2171" s="4" t="s">
        <v>54</v>
      </c>
      <c r="I2171" t="s">
        <v>11602</v>
      </c>
    </row>
    <row r="2172" spans="5:9" x14ac:dyDescent="0.2">
      <c r="E2172" s="2" t="s">
        <v>2221</v>
      </c>
      <c r="F2172" s="3">
        <v>0</v>
      </c>
      <c r="G2172" s="4" t="s">
        <v>54</v>
      </c>
      <c r="I2172" t="s">
        <v>11602</v>
      </c>
    </row>
    <row r="2173" spans="5:9" x14ac:dyDescent="0.2">
      <c r="E2173" s="2" t="s">
        <v>2222</v>
      </c>
      <c r="F2173" s="3">
        <v>0</v>
      </c>
      <c r="G2173" s="4" t="s">
        <v>54</v>
      </c>
      <c r="I2173" t="s">
        <v>11602</v>
      </c>
    </row>
    <row r="2174" spans="5:9" x14ac:dyDescent="0.2">
      <c r="E2174" s="2" t="s">
        <v>2223</v>
      </c>
      <c r="F2174" s="3">
        <v>0</v>
      </c>
      <c r="G2174" s="4" t="s">
        <v>54</v>
      </c>
      <c r="I2174" t="s">
        <v>11602</v>
      </c>
    </row>
    <row r="2175" spans="5:9" x14ac:dyDescent="0.2">
      <c r="E2175" s="2" t="s">
        <v>2224</v>
      </c>
      <c r="F2175" s="3">
        <v>279.10000000000002</v>
      </c>
      <c r="G2175" s="4" t="s">
        <v>54</v>
      </c>
      <c r="I2175" t="s">
        <v>11602</v>
      </c>
    </row>
    <row r="2176" spans="5:9" x14ac:dyDescent="0.2">
      <c r="E2176" s="2" t="s">
        <v>2225</v>
      </c>
      <c r="F2176" s="3">
        <v>460.94</v>
      </c>
      <c r="G2176" s="4" t="s">
        <v>54</v>
      </c>
      <c r="I2176" t="s">
        <v>11602</v>
      </c>
    </row>
    <row r="2177" spans="5:9" x14ac:dyDescent="0.2">
      <c r="E2177" s="2" t="s">
        <v>2226</v>
      </c>
      <c r="F2177" s="3">
        <v>150.12</v>
      </c>
      <c r="G2177" s="4" t="s">
        <v>54</v>
      </c>
      <c r="I2177" t="s">
        <v>11602</v>
      </c>
    </row>
    <row r="2178" spans="5:9" x14ac:dyDescent="0.2">
      <c r="E2178" s="2" t="s">
        <v>2227</v>
      </c>
      <c r="F2178" s="3">
        <v>185.89</v>
      </c>
      <c r="G2178" s="4" t="s">
        <v>54</v>
      </c>
      <c r="I2178" t="s">
        <v>11602</v>
      </c>
    </row>
    <row r="2179" spans="5:9" x14ac:dyDescent="0.2">
      <c r="E2179" s="2" t="s">
        <v>2228</v>
      </c>
      <c r="F2179" s="3">
        <v>137.08000000000001</v>
      </c>
      <c r="G2179" s="4" t="s">
        <v>54</v>
      </c>
      <c r="I2179" t="s">
        <v>11602</v>
      </c>
    </row>
    <row r="2180" spans="5:9" x14ac:dyDescent="0.2">
      <c r="E2180" s="2" t="s">
        <v>2229</v>
      </c>
      <c r="F2180" s="3">
        <v>171.6</v>
      </c>
      <c r="G2180" s="4" t="s">
        <v>54</v>
      </c>
      <c r="I2180" t="s">
        <v>11602</v>
      </c>
    </row>
    <row r="2181" spans="5:9" x14ac:dyDescent="0.2">
      <c r="E2181" s="2" t="s">
        <v>2230</v>
      </c>
      <c r="F2181" s="3">
        <v>0</v>
      </c>
      <c r="G2181" s="4" t="s">
        <v>54</v>
      </c>
      <c r="I2181" t="s">
        <v>11602</v>
      </c>
    </row>
    <row r="2182" spans="5:9" x14ac:dyDescent="0.2">
      <c r="E2182" s="2" t="s">
        <v>2231</v>
      </c>
      <c r="F2182" s="3">
        <v>0</v>
      </c>
      <c r="G2182" s="4" t="s">
        <v>54</v>
      </c>
      <c r="I2182" t="s">
        <v>11602</v>
      </c>
    </row>
    <row r="2183" spans="5:9" x14ac:dyDescent="0.2">
      <c r="E2183" s="2" t="s">
        <v>2232</v>
      </c>
      <c r="F2183" s="3">
        <v>200.18</v>
      </c>
      <c r="G2183" s="4" t="s">
        <v>54</v>
      </c>
      <c r="I2183" t="s">
        <v>11602</v>
      </c>
    </row>
    <row r="2184" spans="5:9" x14ac:dyDescent="0.2">
      <c r="E2184" s="2" t="s">
        <v>2233</v>
      </c>
      <c r="F2184" s="3">
        <v>228.8</v>
      </c>
      <c r="G2184" s="4" t="s">
        <v>54</v>
      </c>
      <c r="I2184" t="s">
        <v>11602</v>
      </c>
    </row>
    <row r="2185" spans="5:9" x14ac:dyDescent="0.2">
      <c r="E2185" s="2" t="s">
        <v>2234</v>
      </c>
      <c r="F2185" s="3">
        <v>0</v>
      </c>
      <c r="G2185" s="4" t="s">
        <v>54</v>
      </c>
      <c r="I2185" t="s">
        <v>11602</v>
      </c>
    </row>
    <row r="2186" spans="5:9" x14ac:dyDescent="0.2">
      <c r="E2186" s="2" t="s">
        <v>2235</v>
      </c>
      <c r="F2186" s="3">
        <v>432.11</v>
      </c>
      <c r="G2186" s="4" t="s">
        <v>54</v>
      </c>
      <c r="I2186" t="s">
        <v>11602</v>
      </c>
    </row>
    <row r="2187" spans="5:9" x14ac:dyDescent="0.2">
      <c r="E2187" s="2" t="s">
        <v>2236</v>
      </c>
      <c r="F2187" s="3">
        <v>164.44</v>
      </c>
      <c r="G2187" s="4" t="s">
        <v>54</v>
      </c>
      <c r="I2187" t="s">
        <v>11602</v>
      </c>
    </row>
    <row r="2188" spans="5:9" x14ac:dyDescent="0.2">
      <c r="E2188" s="2" t="s">
        <v>2237</v>
      </c>
      <c r="F2188" s="3">
        <v>279.10000000000002</v>
      </c>
      <c r="G2188" s="4" t="s">
        <v>54</v>
      </c>
      <c r="I2188" t="s">
        <v>11602</v>
      </c>
    </row>
    <row r="2189" spans="5:9" x14ac:dyDescent="0.2">
      <c r="E2189" s="2" t="s">
        <v>2238</v>
      </c>
      <c r="F2189" s="3">
        <v>0</v>
      </c>
      <c r="G2189" s="4" t="s">
        <v>54</v>
      </c>
      <c r="I2189" t="s">
        <v>11602</v>
      </c>
    </row>
    <row r="2190" spans="5:9" x14ac:dyDescent="0.2">
      <c r="E2190" s="2" t="s">
        <v>2239</v>
      </c>
      <c r="F2190" s="3">
        <v>0</v>
      </c>
      <c r="G2190" s="4" t="s">
        <v>54</v>
      </c>
      <c r="I2190" t="s">
        <v>11602</v>
      </c>
    </row>
    <row r="2191" spans="5:9" x14ac:dyDescent="0.2">
      <c r="E2191" s="2" t="s">
        <v>2240</v>
      </c>
      <c r="F2191" s="3">
        <v>228.8</v>
      </c>
      <c r="G2191" s="4" t="s">
        <v>54</v>
      </c>
      <c r="I2191" t="s">
        <v>11602</v>
      </c>
    </row>
    <row r="2192" spans="5:9" x14ac:dyDescent="0.2">
      <c r="E2192" s="2" t="s">
        <v>2241</v>
      </c>
      <c r="F2192" s="3">
        <v>137.08000000000001</v>
      </c>
      <c r="G2192" s="4" t="s">
        <v>54</v>
      </c>
      <c r="I2192" t="s">
        <v>11602</v>
      </c>
    </row>
    <row r="2193" spans="5:9" x14ac:dyDescent="0.2">
      <c r="E2193" s="2" t="s">
        <v>2242</v>
      </c>
      <c r="F2193" s="3">
        <v>0</v>
      </c>
      <c r="G2193" s="4" t="s">
        <v>54</v>
      </c>
      <c r="I2193" t="s">
        <v>11602</v>
      </c>
    </row>
    <row r="2194" spans="5:9" x14ac:dyDescent="0.2">
      <c r="E2194" s="2" t="s">
        <v>2243</v>
      </c>
      <c r="F2194" s="3">
        <v>0</v>
      </c>
      <c r="G2194" s="4" t="s">
        <v>54</v>
      </c>
      <c r="I2194" t="s">
        <v>11602</v>
      </c>
    </row>
    <row r="2195" spans="5:9" x14ac:dyDescent="0.2">
      <c r="E2195" s="2" t="s">
        <v>2244</v>
      </c>
      <c r="F2195" s="3">
        <v>0</v>
      </c>
      <c r="G2195" s="4" t="s">
        <v>54</v>
      </c>
      <c r="I2195" t="s">
        <v>11602</v>
      </c>
    </row>
    <row r="2196" spans="5:9" x14ac:dyDescent="0.2">
      <c r="E2196" s="2" t="s">
        <v>2245</v>
      </c>
      <c r="F2196" s="3">
        <v>0</v>
      </c>
      <c r="G2196" s="4" t="s">
        <v>54</v>
      </c>
      <c r="I2196" t="s">
        <v>11602</v>
      </c>
    </row>
    <row r="2197" spans="5:9" x14ac:dyDescent="0.2">
      <c r="E2197" s="2" t="s">
        <v>2246</v>
      </c>
      <c r="F2197" s="3">
        <v>0</v>
      </c>
      <c r="G2197" s="4" t="s">
        <v>54</v>
      </c>
      <c r="I2197" t="s">
        <v>11602</v>
      </c>
    </row>
    <row r="2198" spans="5:9" x14ac:dyDescent="0.2">
      <c r="E2198" s="2" t="s">
        <v>2247</v>
      </c>
      <c r="F2198" s="3">
        <v>137.08000000000001</v>
      </c>
      <c r="G2198" s="4" t="s">
        <v>54</v>
      </c>
      <c r="I2198" t="s">
        <v>11602</v>
      </c>
    </row>
    <row r="2199" spans="5:9" x14ac:dyDescent="0.2">
      <c r="E2199" s="2" t="s">
        <v>2248</v>
      </c>
      <c r="F2199" s="3">
        <v>188.12</v>
      </c>
      <c r="G2199" s="4" t="s">
        <v>54</v>
      </c>
      <c r="I2199" t="s">
        <v>11602</v>
      </c>
    </row>
    <row r="2200" spans="5:9" x14ac:dyDescent="0.2">
      <c r="E2200" s="2" t="s">
        <v>2249</v>
      </c>
      <c r="F2200" s="3">
        <v>137.08000000000001</v>
      </c>
      <c r="G2200" s="4" t="s">
        <v>54</v>
      </c>
      <c r="I2200" t="s">
        <v>11602</v>
      </c>
    </row>
    <row r="2201" spans="5:9" x14ac:dyDescent="0.2">
      <c r="E2201" s="2" t="s">
        <v>2250</v>
      </c>
      <c r="F2201" s="3">
        <v>0</v>
      </c>
      <c r="G2201" s="4" t="s">
        <v>54</v>
      </c>
      <c r="I2201" t="s">
        <v>11602</v>
      </c>
    </row>
    <row r="2202" spans="5:9" x14ac:dyDescent="0.2">
      <c r="E2202" s="2" t="s">
        <v>2251</v>
      </c>
      <c r="F2202" s="3">
        <v>0</v>
      </c>
      <c r="G2202" s="4" t="s">
        <v>54</v>
      </c>
      <c r="I2202" t="s">
        <v>11602</v>
      </c>
    </row>
    <row r="2203" spans="5:9" x14ac:dyDescent="0.2">
      <c r="E2203" s="2" t="s">
        <v>2252</v>
      </c>
      <c r="F2203" s="3">
        <v>346.58</v>
      </c>
      <c r="G2203" s="4" t="s">
        <v>54</v>
      </c>
      <c r="I2203" t="s">
        <v>11602</v>
      </c>
    </row>
    <row r="2204" spans="5:9" x14ac:dyDescent="0.2">
      <c r="E2204" s="2" t="s">
        <v>2253</v>
      </c>
      <c r="F2204" s="3">
        <v>110.38</v>
      </c>
      <c r="G2204" s="4" t="s">
        <v>54</v>
      </c>
      <c r="I2204" t="s">
        <v>11602</v>
      </c>
    </row>
    <row r="2205" spans="5:9" x14ac:dyDescent="0.2">
      <c r="E2205" s="2" t="s">
        <v>2254</v>
      </c>
      <c r="F2205" s="3">
        <v>200.68</v>
      </c>
      <c r="G2205" s="4" t="s">
        <v>54</v>
      </c>
      <c r="I2205" t="s">
        <v>11602</v>
      </c>
    </row>
    <row r="2206" spans="5:9" x14ac:dyDescent="0.2">
      <c r="E2206" s="2" t="s">
        <v>2255</v>
      </c>
      <c r="F2206" s="3">
        <v>90.76</v>
      </c>
      <c r="G2206" s="4" t="s">
        <v>54</v>
      </c>
      <c r="I2206" t="s">
        <v>11602</v>
      </c>
    </row>
    <row r="2207" spans="5:9" x14ac:dyDescent="0.2">
      <c r="E2207" s="2" t="s">
        <v>2256</v>
      </c>
      <c r="F2207" s="3">
        <v>0</v>
      </c>
      <c r="G2207" s="4" t="s">
        <v>54</v>
      </c>
      <c r="I2207" t="s">
        <v>11602</v>
      </c>
    </row>
    <row r="2208" spans="5:9" x14ac:dyDescent="0.2">
      <c r="E2208" s="2" t="s">
        <v>2257</v>
      </c>
      <c r="F2208" s="3">
        <v>110.38</v>
      </c>
      <c r="G2208" s="4" t="s">
        <v>54</v>
      </c>
      <c r="I2208" t="s">
        <v>11602</v>
      </c>
    </row>
    <row r="2209" spans="5:9" x14ac:dyDescent="0.2">
      <c r="E2209" s="2" t="s">
        <v>2258</v>
      </c>
      <c r="F2209" s="3">
        <v>228.8</v>
      </c>
      <c r="G2209" s="4" t="s">
        <v>54</v>
      </c>
      <c r="I2209" t="s">
        <v>11602</v>
      </c>
    </row>
    <row r="2210" spans="5:9" x14ac:dyDescent="0.2">
      <c r="E2210" s="2" t="s">
        <v>2259</v>
      </c>
      <c r="F2210" s="3">
        <v>0</v>
      </c>
      <c r="G2210" s="4" t="s">
        <v>54</v>
      </c>
      <c r="I2210" t="s">
        <v>11602</v>
      </c>
    </row>
    <row r="2211" spans="5:9" x14ac:dyDescent="0.2">
      <c r="E2211" s="2" t="s">
        <v>2260</v>
      </c>
      <c r="F2211" s="3">
        <v>228.8</v>
      </c>
      <c r="G2211" s="4" t="s">
        <v>54</v>
      </c>
      <c r="I2211" t="s">
        <v>11602</v>
      </c>
    </row>
    <row r="2212" spans="5:9" x14ac:dyDescent="0.2">
      <c r="E2212" s="2" t="s">
        <v>2261</v>
      </c>
      <c r="F2212" s="3">
        <v>0</v>
      </c>
      <c r="G2212" s="4" t="s">
        <v>54</v>
      </c>
      <c r="I2212" t="s">
        <v>11602</v>
      </c>
    </row>
    <row r="2213" spans="5:9" x14ac:dyDescent="0.2">
      <c r="E2213" s="2" t="s">
        <v>2262</v>
      </c>
      <c r="F2213" s="3">
        <v>0</v>
      </c>
      <c r="G2213" s="4" t="s">
        <v>54</v>
      </c>
      <c r="I2213" t="s">
        <v>11602</v>
      </c>
    </row>
    <row r="2214" spans="5:9" x14ac:dyDescent="0.2">
      <c r="E2214" s="2" t="s">
        <v>2263</v>
      </c>
      <c r="F2214" s="3">
        <v>150.12</v>
      </c>
      <c r="G2214" s="4" t="s">
        <v>54</v>
      </c>
      <c r="I2214" t="s">
        <v>11602</v>
      </c>
    </row>
    <row r="2215" spans="5:9" x14ac:dyDescent="0.2">
      <c r="E2215" s="2" t="s">
        <v>2264</v>
      </c>
      <c r="F2215" s="3">
        <v>0</v>
      </c>
      <c r="G2215" s="4" t="s">
        <v>54</v>
      </c>
      <c r="I2215" t="s">
        <v>11602</v>
      </c>
    </row>
    <row r="2216" spans="5:9" x14ac:dyDescent="0.2">
      <c r="E2216" s="2" t="s">
        <v>2265</v>
      </c>
      <c r="F2216" s="3">
        <v>228.8</v>
      </c>
      <c r="G2216" s="4" t="s">
        <v>54</v>
      </c>
      <c r="I2216" t="s">
        <v>11602</v>
      </c>
    </row>
    <row r="2217" spans="5:9" x14ac:dyDescent="0.2">
      <c r="E2217" s="2" t="s">
        <v>2266</v>
      </c>
      <c r="F2217" s="3">
        <v>194.4</v>
      </c>
      <c r="G2217" s="4" t="s">
        <v>54</v>
      </c>
      <c r="I2217" t="s">
        <v>11602</v>
      </c>
    </row>
    <row r="2218" spans="5:9" x14ac:dyDescent="0.2">
      <c r="E2218" s="2" t="s">
        <v>2267</v>
      </c>
      <c r="F2218" s="3">
        <v>0</v>
      </c>
      <c r="G2218" s="4" t="s">
        <v>54</v>
      </c>
      <c r="I2218" t="s">
        <v>11602</v>
      </c>
    </row>
    <row r="2219" spans="5:9" x14ac:dyDescent="0.2">
      <c r="E2219" s="2" t="s">
        <v>2268</v>
      </c>
      <c r="F2219" s="3">
        <v>0</v>
      </c>
      <c r="G2219" s="4" t="s">
        <v>54</v>
      </c>
      <c r="I2219" t="s">
        <v>11602</v>
      </c>
    </row>
    <row r="2220" spans="5:9" x14ac:dyDescent="0.2">
      <c r="E2220" s="2" t="s">
        <v>2269</v>
      </c>
      <c r="F2220" s="3">
        <v>0</v>
      </c>
      <c r="G2220" s="4" t="s">
        <v>54</v>
      </c>
      <c r="I2220" t="s">
        <v>11602</v>
      </c>
    </row>
    <row r="2221" spans="5:9" x14ac:dyDescent="0.2">
      <c r="E2221" s="2" t="s">
        <v>2270</v>
      </c>
      <c r="F2221" s="3">
        <v>403.32</v>
      </c>
      <c r="G2221" s="4" t="s">
        <v>54</v>
      </c>
      <c r="I2221" t="s">
        <v>11602</v>
      </c>
    </row>
    <row r="2222" spans="5:9" x14ac:dyDescent="0.2">
      <c r="E2222" s="2" t="s">
        <v>2271</v>
      </c>
      <c r="F2222" s="3">
        <v>0</v>
      </c>
      <c r="G2222" s="4" t="s">
        <v>54</v>
      </c>
      <c r="I2222" t="s">
        <v>11602</v>
      </c>
    </row>
    <row r="2223" spans="5:9" x14ac:dyDescent="0.2">
      <c r="E2223" s="2" t="s">
        <v>2272</v>
      </c>
      <c r="F2223" s="3">
        <v>0</v>
      </c>
      <c r="G2223" s="4" t="s">
        <v>54</v>
      </c>
      <c r="I2223" t="s">
        <v>11602</v>
      </c>
    </row>
    <row r="2224" spans="5:9" x14ac:dyDescent="0.2">
      <c r="E2224" s="2" t="s">
        <v>2273</v>
      </c>
      <c r="F2224" s="3">
        <v>228.8</v>
      </c>
      <c r="G2224" s="4" t="s">
        <v>54</v>
      </c>
      <c r="I2224" t="s">
        <v>11602</v>
      </c>
    </row>
    <row r="2225" spans="5:9" x14ac:dyDescent="0.2">
      <c r="E2225" s="2" t="s">
        <v>2274</v>
      </c>
      <c r="F2225" s="3">
        <v>0</v>
      </c>
      <c r="G2225" s="4" t="s">
        <v>54</v>
      </c>
      <c r="I2225" t="s">
        <v>11602</v>
      </c>
    </row>
    <row r="2226" spans="5:9" x14ac:dyDescent="0.2">
      <c r="E2226" s="2" t="s">
        <v>2275</v>
      </c>
      <c r="F2226" s="3">
        <v>191.98</v>
      </c>
      <c r="G2226" s="4" t="s">
        <v>54</v>
      </c>
      <c r="I2226" t="s">
        <v>11602</v>
      </c>
    </row>
    <row r="2227" spans="5:9" x14ac:dyDescent="0.2">
      <c r="E2227" s="2" t="s">
        <v>2276</v>
      </c>
      <c r="F2227" s="3">
        <v>150.5</v>
      </c>
      <c r="G2227" s="4" t="s">
        <v>54</v>
      </c>
      <c r="I2227" t="s">
        <v>11602</v>
      </c>
    </row>
    <row r="2228" spans="5:9" x14ac:dyDescent="0.2">
      <c r="E2228" s="2" t="s">
        <v>2277</v>
      </c>
      <c r="F2228" s="3">
        <v>110.38</v>
      </c>
      <c r="G2228" s="4" t="s">
        <v>54</v>
      </c>
      <c r="I2228" t="s">
        <v>11602</v>
      </c>
    </row>
    <row r="2229" spans="5:9" x14ac:dyDescent="0.2">
      <c r="E2229" s="2" t="s">
        <v>2278</v>
      </c>
      <c r="F2229" s="3">
        <v>137.08000000000001</v>
      </c>
      <c r="G2229" s="4" t="s">
        <v>54</v>
      </c>
      <c r="I2229" t="s">
        <v>11602</v>
      </c>
    </row>
    <row r="2230" spans="5:9" x14ac:dyDescent="0.2">
      <c r="E2230" s="2" t="s">
        <v>2279</v>
      </c>
      <c r="F2230" s="3">
        <v>228.8</v>
      </c>
      <c r="G2230" s="4" t="s">
        <v>54</v>
      </c>
      <c r="I2230" t="s">
        <v>11602</v>
      </c>
    </row>
    <row r="2231" spans="5:9" x14ac:dyDescent="0.2">
      <c r="E2231" s="2" t="s">
        <v>2280</v>
      </c>
      <c r="F2231" s="3">
        <v>279.10000000000002</v>
      </c>
      <c r="G2231" s="4" t="s">
        <v>54</v>
      </c>
      <c r="I2231" t="s">
        <v>11602</v>
      </c>
    </row>
    <row r="2232" spans="5:9" x14ac:dyDescent="0.2">
      <c r="E2232" s="2" t="s">
        <v>2281</v>
      </c>
      <c r="F2232" s="3">
        <v>279.10000000000002</v>
      </c>
      <c r="G2232" s="4" t="s">
        <v>54</v>
      </c>
      <c r="I2232" t="s">
        <v>11602</v>
      </c>
    </row>
    <row r="2233" spans="5:9" x14ac:dyDescent="0.2">
      <c r="E2233" s="2" t="s">
        <v>2282</v>
      </c>
      <c r="F2233" s="3">
        <v>185.89</v>
      </c>
      <c r="G2233" s="4" t="s">
        <v>54</v>
      </c>
      <c r="I2233" t="s">
        <v>11602</v>
      </c>
    </row>
    <row r="2234" spans="5:9" x14ac:dyDescent="0.2">
      <c r="E2234" s="2" t="s">
        <v>2283</v>
      </c>
      <c r="F2234" s="3">
        <v>0</v>
      </c>
      <c r="G2234" s="4" t="s">
        <v>54</v>
      </c>
      <c r="I2234" t="s">
        <v>11602</v>
      </c>
    </row>
    <row r="2235" spans="5:9" x14ac:dyDescent="0.2">
      <c r="E2235" s="2" t="s">
        <v>2284</v>
      </c>
      <c r="F2235" s="3">
        <v>228.8</v>
      </c>
      <c r="G2235" s="4" t="s">
        <v>54</v>
      </c>
      <c r="I2235" t="s">
        <v>11602</v>
      </c>
    </row>
    <row r="2236" spans="5:9" x14ac:dyDescent="0.2">
      <c r="E2236" s="2" t="s">
        <v>2285</v>
      </c>
      <c r="F2236" s="3">
        <v>279.10000000000002</v>
      </c>
      <c r="G2236" s="4" t="s">
        <v>54</v>
      </c>
      <c r="I2236" t="s">
        <v>11602</v>
      </c>
    </row>
    <row r="2237" spans="5:9" x14ac:dyDescent="0.2">
      <c r="E2237" s="2" t="s">
        <v>2286</v>
      </c>
      <c r="F2237" s="3">
        <v>228.8</v>
      </c>
      <c r="G2237" s="4" t="s">
        <v>54</v>
      </c>
      <c r="I2237" t="s">
        <v>11602</v>
      </c>
    </row>
    <row r="2238" spans="5:9" x14ac:dyDescent="0.2">
      <c r="E2238" s="2" t="s">
        <v>2287</v>
      </c>
      <c r="F2238" s="3">
        <v>374.53</v>
      </c>
      <c r="G2238" s="4" t="s">
        <v>54</v>
      </c>
      <c r="I2238" t="s">
        <v>11602</v>
      </c>
    </row>
    <row r="2239" spans="5:9" x14ac:dyDescent="0.2">
      <c r="E2239" s="2" t="s">
        <v>2288</v>
      </c>
      <c r="F2239" s="3">
        <v>137.08000000000001</v>
      </c>
      <c r="G2239" s="4" t="s">
        <v>54</v>
      </c>
      <c r="I2239" t="s">
        <v>11602</v>
      </c>
    </row>
    <row r="2240" spans="5:9" x14ac:dyDescent="0.2">
      <c r="E2240" s="2" t="s">
        <v>2289</v>
      </c>
      <c r="F2240" s="3">
        <v>137.08000000000001</v>
      </c>
      <c r="G2240" s="4" t="s">
        <v>54</v>
      </c>
      <c r="I2240" t="s">
        <v>11602</v>
      </c>
    </row>
    <row r="2241" spans="5:9" x14ac:dyDescent="0.2">
      <c r="E2241" s="2" t="s">
        <v>2290</v>
      </c>
      <c r="F2241" s="3">
        <v>0</v>
      </c>
      <c r="G2241" s="4" t="s">
        <v>54</v>
      </c>
      <c r="I2241" t="s">
        <v>11602</v>
      </c>
    </row>
    <row r="2242" spans="5:9" x14ac:dyDescent="0.2">
      <c r="E2242" s="2" t="s">
        <v>2291</v>
      </c>
      <c r="F2242" s="3">
        <v>137.08000000000001</v>
      </c>
      <c r="G2242" s="4" t="s">
        <v>54</v>
      </c>
      <c r="I2242" t="s">
        <v>11602</v>
      </c>
    </row>
    <row r="2243" spans="5:9" x14ac:dyDescent="0.2">
      <c r="E2243" s="2" t="s">
        <v>2292</v>
      </c>
      <c r="F2243" s="3">
        <v>110.38</v>
      </c>
      <c r="G2243" s="4" t="s">
        <v>54</v>
      </c>
      <c r="I2243" t="s">
        <v>11602</v>
      </c>
    </row>
    <row r="2244" spans="5:9" x14ac:dyDescent="0.2">
      <c r="E2244" s="2" t="s">
        <v>2293</v>
      </c>
      <c r="F2244" s="3">
        <v>357.47</v>
      </c>
      <c r="G2244" s="4" t="s">
        <v>54</v>
      </c>
      <c r="I2244" t="s">
        <v>11602</v>
      </c>
    </row>
    <row r="2245" spans="5:9" x14ac:dyDescent="0.2">
      <c r="E2245" s="2" t="s">
        <v>2294</v>
      </c>
      <c r="F2245" s="3">
        <v>0</v>
      </c>
      <c r="G2245" s="4" t="s">
        <v>54</v>
      </c>
      <c r="I2245" t="s">
        <v>11602</v>
      </c>
    </row>
    <row r="2246" spans="5:9" x14ac:dyDescent="0.2">
      <c r="E2246" s="2" t="s">
        <v>2295</v>
      </c>
      <c r="F2246" s="3">
        <v>0</v>
      </c>
      <c r="G2246" s="4" t="s">
        <v>54</v>
      </c>
      <c r="I2246" t="s">
        <v>11602</v>
      </c>
    </row>
    <row r="2247" spans="5:9" x14ac:dyDescent="0.2">
      <c r="E2247" s="2" t="s">
        <v>2296</v>
      </c>
      <c r="F2247" s="3">
        <v>0</v>
      </c>
      <c r="G2247" s="4" t="s">
        <v>54</v>
      </c>
      <c r="I2247" t="s">
        <v>11602</v>
      </c>
    </row>
    <row r="2248" spans="5:9" x14ac:dyDescent="0.2">
      <c r="E2248" s="2" t="s">
        <v>2297</v>
      </c>
      <c r="F2248" s="3">
        <v>185.89</v>
      </c>
      <c r="G2248" s="4" t="s">
        <v>54</v>
      </c>
      <c r="I2248" t="s">
        <v>11602</v>
      </c>
    </row>
    <row r="2249" spans="5:9" x14ac:dyDescent="0.2">
      <c r="E2249" s="2" t="s">
        <v>2298</v>
      </c>
      <c r="F2249" s="3">
        <v>110.38</v>
      </c>
      <c r="G2249" s="4" t="s">
        <v>54</v>
      </c>
      <c r="I2249" t="s">
        <v>11602</v>
      </c>
    </row>
    <row r="2250" spans="5:9" x14ac:dyDescent="0.2">
      <c r="E2250" s="2" t="s">
        <v>2299</v>
      </c>
      <c r="F2250" s="3">
        <v>58.34</v>
      </c>
      <c r="G2250" s="4" t="s">
        <v>54</v>
      </c>
      <c r="I2250" t="s">
        <v>11602</v>
      </c>
    </row>
    <row r="2251" spans="5:9" x14ac:dyDescent="0.2">
      <c r="E2251" s="2" t="s">
        <v>2300</v>
      </c>
      <c r="F2251" s="3">
        <v>157.29</v>
      </c>
      <c r="G2251" s="4" t="s">
        <v>54</v>
      </c>
      <c r="I2251" t="s">
        <v>11602</v>
      </c>
    </row>
    <row r="2252" spans="5:9" x14ac:dyDescent="0.2">
      <c r="E2252" s="2" t="s">
        <v>2301</v>
      </c>
      <c r="F2252" s="3">
        <v>150.12</v>
      </c>
      <c r="G2252" s="4" t="s">
        <v>54</v>
      </c>
      <c r="I2252" t="s">
        <v>11602</v>
      </c>
    </row>
    <row r="2253" spans="5:9" x14ac:dyDescent="0.2">
      <c r="E2253" s="2" t="s">
        <v>2302</v>
      </c>
      <c r="F2253" s="3">
        <v>0</v>
      </c>
      <c r="G2253" s="4" t="s">
        <v>54</v>
      </c>
      <c r="I2253" t="s">
        <v>11602</v>
      </c>
    </row>
    <row r="2254" spans="5:9" x14ac:dyDescent="0.2">
      <c r="E2254" s="2" t="s">
        <v>2303</v>
      </c>
      <c r="F2254" s="3">
        <v>0</v>
      </c>
      <c r="G2254" s="4" t="s">
        <v>54</v>
      </c>
      <c r="I2254" t="s">
        <v>11602</v>
      </c>
    </row>
    <row r="2255" spans="5:9" x14ac:dyDescent="0.2">
      <c r="E2255" s="2" t="s">
        <v>2304</v>
      </c>
      <c r="F2255" s="3">
        <v>228.8</v>
      </c>
      <c r="G2255" s="4" t="s">
        <v>54</v>
      </c>
      <c r="I2255" t="s">
        <v>11602</v>
      </c>
    </row>
    <row r="2256" spans="5:9" x14ac:dyDescent="0.2">
      <c r="E2256" s="2" t="s">
        <v>2305</v>
      </c>
      <c r="F2256" s="3">
        <v>228.8</v>
      </c>
      <c r="G2256" s="4" t="s">
        <v>54</v>
      </c>
      <c r="I2256" t="s">
        <v>11602</v>
      </c>
    </row>
    <row r="2257" spans="5:9" x14ac:dyDescent="0.2">
      <c r="E2257" s="2" t="s">
        <v>2306</v>
      </c>
      <c r="F2257" s="3">
        <v>0</v>
      </c>
      <c r="G2257" s="4" t="s">
        <v>54</v>
      </c>
      <c r="I2257" t="s">
        <v>11602</v>
      </c>
    </row>
    <row r="2258" spans="5:9" x14ac:dyDescent="0.2">
      <c r="E2258" s="2" t="s">
        <v>2307</v>
      </c>
      <c r="F2258" s="3">
        <v>137.08000000000001</v>
      </c>
      <c r="G2258" s="4" t="s">
        <v>54</v>
      </c>
      <c r="I2258" t="s">
        <v>11602</v>
      </c>
    </row>
    <row r="2259" spans="5:9" x14ac:dyDescent="0.2">
      <c r="E2259" s="2" t="s">
        <v>2308</v>
      </c>
      <c r="F2259" s="3">
        <v>0</v>
      </c>
      <c r="G2259" s="4" t="s">
        <v>54</v>
      </c>
      <c r="I2259" t="s">
        <v>11602</v>
      </c>
    </row>
    <row r="2260" spans="5:9" x14ac:dyDescent="0.2">
      <c r="E2260" s="2" t="s">
        <v>2309</v>
      </c>
      <c r="F2260" s="3">
        <v>279.10000000000002</v>
      </c>
      <c r="G2260" s="4" t="s">
        <v>54</v>
      </c>
      <c r="I2260" t="s">
        <v>11602</v>
      </c>
    </row>
    <row r="2261" spans="5:9" x14ac:dyDescent="0.2">
      <c r="E2261" s="2" t="s">
        <v>2310</v>
      </c>
      <c r="F2261" s="3">
        <v>164.44</v>
      </c>
      <c r="G2261" s="4" t="s">
        <v>54</v>
      </c>
      <c r="I2261" t="s">
        <v>11602</v>
      </c>
    </row>
    <row r="2262" spans="5:9" x14ac:dyDescent="0.2">
      <c r="E2262" s="2" t="s">
        <v>2311</v>
      </c>
      <c r="F2262" s="3">
        <v>221.64</v>
      </c>
      <c r="G2262" s="4" t="s">
        <v>54</v>
      </c>
      <c r="I2262" t="s">
        <v>11602</v>
      </c>
    </row>
    <row r="2263" spans="5:9" x14ac:dyDescent="0.2">
      <c r="E2263" s="2" t="s">
        <v>2312</v>
      </c>
      <c r="F2263" s="3">
        <v>137.08000000000001</v>
      </c>
      <c r="G2263" s="4" t="s">
        <v>54</v>
      </c>
      <c r="I2263" t="s">
        <v>11602</v>
      </c>
    </row>
    <row r="2264" spans="5:9" x14ac:dyDescent="0.2">
      <c r="E2264" s="2" t="s">
        <v>2313</v>
      </c>
      <c r="F2264" s="3">
        <v>137.08000000000001</v>
      </c>
      <c r="G2264" s="4" t="s">
        <v>54</v>
      </c>
      <c r="I2264" t="s">
        <v>11602</v>
      </c>
    </row>
    <row r="2265" spans="5:9" x14ac:dyDescent="0.2">
      <c r="E2265" s="2" t="s">
        <v>2314</v>
      </c>
      <c r="F2265" s="3">
        <v>228.8</v>
      </c>
      <c r="G2265" s="4" t="s">
        <v>54</v>
      </c>
      <c r="I2265" t="s">
        <v>11602</v>
      </c>
    </row>
    <row r="2266" spans="5:9" x14ac:dyDescent="0.2">
      <c r="E2266" s="2" t="s">
        <v>2315</v>
      </c>
      <c r="F2266" s="3">
        <v>0</v>
      </c>
      <c r="G2266" s="4" t="s">
        <v>54</v>
      </c>
      <c r="I2266" t="s">
        <v>11602</v>
      </c>
    </row>
    <row r="2267" spans="5:9" x14ac:dyDescent="0.2">
      <c r="E2267" s="2" t="s">
        <v>2316</v>
      </c>
      <c r="F2267" s="3">
        <v>279.10000000000002</v>
      </c>
      <c r="G2267" s="4" t="s">
        <v>54</v>
      </c>
      <c r="I2267" t="s">
        <v>11602</v>
      </c>
    </row>
    <row r="2268" spans="5:9" x14ac:dyDescent="0.2">
      <c r="E2268" s="2" t="s">
        <v>2317</v>
      </c>
      <c r="F2268" s="3">
        <v>137.08000000000001</v>
      </c>
      <c r="G2268" s="4" t="s">
        <v>54</v>
      </c>
      <c r="I2268" t="s">
        <v>11602</v>
      </c>
    </row>
    <row r="2269" spans="5:9" x14ac:dyDescent="0.2">
      <c r="E2269" s="2" t="s">
        <v>2318</v>
      </c>
      <c r="F2269" s="3">
        <v>200.68</v>
      </c>
      <c r="G2269" s="4" t="s">
        <v>54</v>
      </c>
      <c r="I2269" t="s">
        <v>11602</v>
      </c>
    </row>
    <row r="2270" spans="5:9" x14ac:dyDescent="0.2">
      <c r="E2270" s="2" t="s">
        <v>2319</v>
      </c>
      <c r="F2270" s="3">
        <v>181.86</v>
      </c>
      <c r="G2270" s="4" t="s">
        <v>54</v>
      </c>
      <c r="I2270" t="s">
        <v>11602</v>
      </c>
    </row>
    <row r="2271" spans="5:9" x14ac:dyDescent="0.2">
      <c r="E2271" s="2" t="s">
        <v>2320</v>
      </c>
      <c r="F2271" s="3">
        <v>0</v>
      </c>
      <c r="G2271" s="4" t="s">
        <v>54</v>
      </c>
      <c r="I2271" t="s">
        <v>11602</v>
      </c>
    </row>
    <row r="2272" spans="5:9" x14ac:dyDescent="0.2">
      <c r="E2272" s="2" t="s">
        <v>2321</v>
      </c>
      <c r="F2272" s="3">
        <v>0</v>
      </c>
      <c r="G2272" s="4" t="s">
        <v>54</v>
      </c>
      <c r="I2272" t="s">
        <v>11602</v>
      </c>
    </row>
    <row r="2273" spans="5:9" x14ac:dyDescent="0.2">
      <c r="E2273" s="2" t="s">
        <v>2322</v>
      </c>
      <c r="F2273" s="3">
        <v>221.64</v>
      </c>
      <c r="G2273" s="4" t="s">
        <v>54</v>
      </c>
      <c r="I2273" t="s">
        <v>11602</v>
      </c>
    </row>
    <row r="2274" spans="5:9" x14ac:dyDescent="0.2">
      <c r="E2274" s="2" t="s">
        <v>2323</v>
      </c>
      <c r="F2274" s="3">
        <v>0</v>
      </c>
      <c r="G2274" s="4" t="s">
        <v>54</v>
      </c>
      <c r="I2274" t="s">
        <v>11602</v>
      </c>
    </row>
    <row r="2275" spans="5:9" x14ac:dyDescent="0.2">
      <c r="E2275" s="2" t="s">
        <v>2324</v>
      </c>
      <c r="F2275" s="3">
        <v>0</v>
      </c>
      <c r="G2275" s="4" t="s">
        <v>54</v>
      </c>
      <c r="I2275" t="s">
        <v>11602</v>
      </c>
    </row>
    <row r="2276" spans="5:9" x14ac:dyDescent="0.2">
      <c r="E2276" s="2" t="s">
        <v>2325</v>
      </c>
      <c r="F2276" s="3">
        <v>0</v>
      </c>
      <c r="G2276" s="4" t="s">
        <v>54</v>
      </c>
      <c r="I2276" t="s">
        <v>11602</v>
      </c>
    </row>
    <row r="2277" spans="5:9" x14ac:dyDescent="0.2">
      <c r="E2277" s="2" t="s">
        <v>2326</v>
      </c>
      <c r="F2277" s="3">
        <v>0</v>
      </c>
      <c r="G2277" s="4" t="s">
        <v>54</v>
      </c>
      <c r="I2277" t="s">
        <v>11602</v>
      </c>
    </row>
    <row r="2278" spans="5:9" x14ac:dyDescent="0.2">
      <c r="E2278" s="2" t="s">
        <v>2327</v>
      </c>
      <c r="F2278" s="3">
        <v>185.89</v>
      </c>
      <c r="G2278" s="4" t="s">
        <v>54</v>
      </c>
      <c r="I2278" t="s">
        <v>11602</v>
      </c>
    </row>
    <row r="2279" spans="5:9" x14ac:dyDescent="0.2">
      <c r="E2279" s="2" t="s">
        <v>2328</v>
      </c>
      <c r="F2279" s="3">
        <v>0</v>
      </c>
      <c r="G2279" s="4" t="s">
        <v>54</v>
      </c>
      <c r="I2279" t="s">
        <v>11602</v>
      </c>
    </row>
    <row r="2280" spans="5:9" x14ac:dyDescent="0.2">
      <c r="E2280" s="2" t="s">
        <v>2329</v>
      </c>
      <c r="F2280" s="3">
        <v>228.8</v>
      </c>
      <c r="G2280" s="4" t="s">
        <v>54</v>
      </c>
      <c r="I2280" t="s">
        <v>11602</v>
      </c>
    </row>
    <row r="2281" spans="5:9" x14ac:dyDescent="0.2">
      <c r="E2281" s="2" t="s">
        <v>2330</v>
      </c>
      <c r="F2281" s="3">
        <v>0</v>
      </c>
      <c r="G2281" s="4" t="s">
        <v>54</v>
      </c>
      <c r="I2281" t="s">
        <v>11602</v>
      </c>
    </row>
    <row r="2282" spans="5:9" x14ac:dyDescent="0.2">
      <c r="E2282" s="2" t="s">
        <v>2331</v>
      </c>
      <c r="F2282" s="3">
        <v>0</v>
      </c>
      <c r="G2282" s="4" t="s">
        <v>54</v>
      </c>
      <c r="I2282" t="s">
        <v>11602</v>
      </c>
    </row>
    <row r="2283" spans="5:9" x14ac:dyDescent="0.2">
      <c r="E2283" s="2" t="s">
        <v>2332</v>
      </c>
      <c r="F2283" s="3">
        <v>214.49</v>
      </c>
      <c r="G2283" s="4" t="s">
        <v>54</v>
      </c>
      <c r="I2283" t="s">
        <v>11602</v>
      </c>
    </row>
    <row r="2284" spans="5:9" x14ac:dyDescent="0.2">
      <c r="E2284" s="2" t="s">
        <v>2333</v>
      </c>
      <c r="F2284" s="3">
        <v>137.08000000000001</v>
      </c>
      <c r="G2284" s="4" t="s">
        <v>54</v>
      </c>
      <c r="I2284" t="s">
        <v>11602</v>
      </c>
    </row>
    <row r="2285" spans="5:9" x14ac:dyDescent="0.2">
      <c r="E2285" s="2" t="s">
        <v>2334</v>
      </c>
      <c r="F2285" s="3">
        <v>228.8</v>
      </c>
      <c r="G2285" s="4" t="s">
        <v>54</v>
      </c>
      <c r="I2285" t="s">
        <v>11602</v>
      </c>
    </row>
    <row r="2286" spans="5:9" x14ac:dyDescent="0.2">
      <c r="E2286" s="2" t="s">
        <v>2335</v>
      </c>
      <c r="F2286" s="3">
        <v>0</v>
      </c>
      <c r="G2286" s="4" t="s">
        <v>54</v>
      </c>
      <c r="I2286" t="s">
        <v>11602</v>
      </c>
    </row>
    <row r="2287" spans="5:9" x14ac:dyDescent="0.2">
      <c r="E2287" s="2" t="s">
        <v>2336</v>
      </c>
      <c r="F2287" s="3">
        <v>227.47</v>
      </c>
      <c r="G2287" s="4" t="s">
        <v>54</v>
      </c>
      <c r="I2287" t="s">
        <v>11602</v>
      </c>
    </row>
    <row r="2288" spans="5:9" x14ac:dyDescent="0.2">
      <c r="E2288" s="2" t="s">
        <v>2337</v>
      </c>
      <c r="F2288" s="3">
        <v>0</v>
      </c>
      <c r="G2288" s="4" t="s">
        <v>54</v>
      </c>
      <c r="I2288" t="s">
        <v>11602</v>
      </c>
    </row>
    <row r="2289" spans="5:9" x14ac:dyDescent="0.2">
      <c r="E2289" s="2" t="s">
        <v>2338</v>
      </c>
      <c r="F2289" s="3">
        <v>193.01</v>
      </c>
      <c r="G2289" s="4" t="s">
        <v>54</v>
      </c>
      <c r="I2289" t="s">
        <v>11602</v>
      </c>
    </row>
    <row r="2290" spans="5:9" x14ac:dyDescent="0.2">
      <c r="E2290" s="2" t="s">
        <v>2339</v>
      </c>
      <c r="F2290" s="3">
        <v>0</v>
      </c>
      <c r="G2290" s="4" t="s">
        <v>54</v>
      </c>
      <c r="I2290" t="s">
        <v>11602</v>
      </c>
    </row>
    <row r="2291" spans="5:9" x14ac:dyDescent="0.2">
      <c r="E2291" s="2" t="s">
        <v>2340</v>
      </c>
      <c r="F2291" s="3">
        <v>279.10000000000002</v>
      </c>
      <c r="G2291" s="4" t="s">
        <v>54</v>
      </c>
      <c r="I2291" t="s">
        <v>11602</v>
      </c>
    </row>
    <row r="2292" spans="5:9" x14ac:dyDescent="0.2">
      <c r="E2292" s="2" t="s">
        <v>2341</v>
      </c>
      <c r="F2292" s="3">
        <v>0</v>
      </c>
      <c r="G2292" s="4" t="s">
        <v>54</v>
      </c>
      <c r="I2292" t="s">
        <v>11602</v>
      </c>
    </row>
    <row r="2293" spans="5:9" x14ac:dyDescent="0.2">
      <c r="E2293" s="2" t="s">
        <v>2342</v>
      </c>
      <c r="F2293" s="3">
        <v>137.08000000000001</v>
      </c>
      <c r="G2293" s="4" t="s">
        <v>54</v>
      </c>
      <c r="I2293" t="s">
        <v>11602</v>
      </c>
    </row>
    <row r="2294" spans="5:9" x14ac:dyDescent="0.2">
      <c r="E2294" s="2" t="s">
        <v>2343</v>
      </c>
      <c r="F2294" s="3">
        <v>0</v>
      </c>
      <c r="G2294" s="4" t="s">
        <v>54</v>
      </c>
      <c r="I2294" t="s">
        <v>11602</v>
      </c>
    </row>
    <row r="2295" spans="5:9" x14ac:dyDescent="0.2">
      <c r="E2295" s="2" t="s">
        <v>2344</v>
      </c>
      <c r="F2295" s="3">
        <v>137.08000000000001</v>
      </c>
      <c r="G2295" s="4" t="s">
        <v>54</v>
      </c>
      <c r="I2295" t="s">
        <v>11602</v>
      </c>
    </row>
    <row r="2296" spans="5:9" x14ac:dyDescent="0.2">
      <c r="E2296" s="2" t="s">
        <v>2345</v>
      </c>
      <c r="F2296" s="3">
        <v>178.72</v>
      </c>
      <c r="G2296" s="4" t="s">
        <v>54</v>
      </c>
      <c r="I2296" t="s">
        <v>11602</v>
      </c>
    </row>
    <row r="2297" spans="5:9" x14ac:dyDescent="0.2">
      <c r="E2297" s="2" t="s">
        <v>2346</v>
      </c>
      <c r="F2297" s="3">
        <v>137.08000000000001</v>
      </c>
      <c r="G2297" s="4" t="s">
        <v>54</v>
      </c>
      <c r="I2297" t="s">
        <v>11602</v>
      </c>
    </row>
    <row r="2298" spans="5:9" x14ac:dyDescent="0.2">
      <c r="E2298" s="2" t="s">
        <v>2347</v>
      </c>
      <c r="F2298" s="3">
        <v>279.10000000000002</v>
      </c>
      <c r="G2298" s="4" t="s">
        <v>54</v>
      </c>
      <c r="I2298" t="s">
        <v>11602</v>
      </c>
    </row>
    <row r="2299" spans="5:9" x14ac:dyDescent="0.2">
      <c r="E2299" s="2" t="s">
        <v>2348</v>
      </c>
      <c r="F2299" s="3">
        <v>228.8</v>
      </c>
      <c r="G2299" s="4" t="s">
        <v>54</v>
      </c>
      <c r="I2299" t="s">
        <v>11602</v>
      </c>
    </row>
    <row r="2300" spans="5:9" x14ac:dyDescent="0.2">
      <c r="E2300" s="2" t="s">
        <v>2349</v>
      </c>
      <c r="F2300" s="3">
        <v>228.8</v>
      </c>
      <c r="G2300" s="4" t="s">
        <v>54</v>
      </c>
      <c r="I2300" t="s">
        <v>11602</v>
      </c>
    </row>
    <row r="2301" spans="5:9" x14ac:dyDescent="0.2">
      <c r="E2301" s="2" t="s">
        <v>2350</v>
      </c>
      <c r="F2301" s="3">
        <v>137.08000000000001</v>
      </c>
      <c r="G2301" s="4" t="s">
        <v>54</v>
      </c>
      <c r="I2301" t="s">
        <v>11602</v>
      </c>
    </row>
    <row r="2302" spans="5:9" x14ac:dyDescent="0.2">
      <c r="E2302" s="2" t="s">
        <v>2351</v>
      </c>
      <c r="F2302" s="3">
        <v>0</v>
      </c>
      <c r="G2302" s="4" t="s">
        <v>54</v>
      </c>
      <c r="I2302" t="s">
        <v>11602</v>
      </c>
    </row>
    <row r="2303" spans="5:9" x14ac:dyDescent="0.2">
      <c r="E2303" s="2" t="s">
        <v>2352</v>
      </c>
      <c r="F2303" s="3">
        <v>193.01</v>
      </c>
      <c r="G2303" s="4" t="s">
        <v>54</v>
      </c>
      <c r="I2303" t="s">
        <v>11602</v>
      </c>
    </row>
    <row r="2304" spans="5:9" x14ac:dyDescent="0.2">
      <c r="E2304" s="2" t="s">
        <v>2353</v>
      </c>
      <c r="F2304" s="3">
        <v>228.8</v>
      </c>
      <c r="G2304" s="4" t="s">
        <v>54</v>
      </c>
      <c r="I2304" t="s">
        <v>11602</v>
      </c>
    </row>
    <row r="2305" spans="5:9" x14ac:dyDescent="0.2">
      <c r="E2305" s="2" t="s">
        <v>2354</v>
      </c>
      <c r="F2305" s="3">
        <v>0</v>
      </c>
      <c r="G2305" s="4" t="s">
        <v>54</v>
      </c>
      <c r="I2305" t="s">
        <v>11602</v>
      </c>
    </row>
    <row r="2306" spans="5:9" x14ac:dyDescent="0.2">
      <c r="E2306" s="2" t="s">
        <v>2355</v>
      </c>
      <c r="F2306" s="3">
        <v>0</v>
      </c>
      <c r="G2306" s="4" t="s">
        <v>54</v>
      </c>
      <c r="I2306" t="s">
        <v>11602</v>
      </c>
    </row>
    <row r="2307" spans="5:9" x14ac:dyDescent="0.2">
      <c r="E2307" s="2" t="s">
        <v>2356</v>
      </c>
      <c r="F2307" s="3">
        <v>0</v>
      </c>
      <c r="G2307" s="4" t="s">
        <v>54</v>
      </c>
      <c r="I2307" t="s">
        <v>11602</v>
      </c>
    </row>
    <row r="2308" spans="5:9" x14ac:dyDescent="0.2">
      <c r="E2308" s="2" t="s">
        <v>2357</v>
      </c>
      <c r="F2308" s="3">
        <v>228.8</v>
      </c>
      <c r="G2308" s="4" t="s">
        <v>54</v>
      </c>
      <c r="I2308" t="s">
        <v>11602</v>
      </c>
    </row>
    <row r="2309" spans="5:9" x14ac:dyDescent="0.2">
      <c r="E2309" s="2" t="s">
        <v>2358</v>
      </c>
      <c r="F2309" s="3">
        <v>221.64</v>
      </c>
      <c r="G2309" s="4" t="s">
        <v>54</v>
      </c>
      <c r="I2309" t="s">
        <v>11602</v>
      </c>
    </row>
    <row r="2310" spans="5:9" x14ac:dyDescent="0.2">
      <c r="E2310" s="2" t="s">
        <v>2359</v>
      </c>
      <c r="F2310" s="3">
        <v>0</v>
      </c>
      <c r="G2310" s="4" t="s">
        <v>54</v>
      </c>
      <c r="I2310" t="s">
        <v>11602</v>
      </c>
    </row>
    <row r="2311" spans="5:9" x14ac:dyDescent="0.2">
      <c r="E2311" s="2" t="s">
        <v>2360</v>
      </c>
      <c r="F2311" s="3">
        <v>0</v>
      </c>
      <c r="G2311" s="4" t="s">
        <v>54</v>
      </c>
      <c r="I2311" t="s">
        <v>11602</v>
      </c>
    </row>
    <row r="2312" spans="5:9" x14ac:dyDescent="0.2">
      <c r="E2312" s="2" t="s">
        <v>2361</v>
      </c>
      <c r="F2312" s="3">
        <v>137.08000000000001</v>
      </c>
      <c r="G2312" s="4" t="s">
        <v>54</v>
      </c>
      <c r="I2312" t="s">
        <v>11602</v>
      </c>
    </row>
    <row r="2313" spans="5:9" x14ac:dyDescent="0.2">
      <c r="E2313" s="2" t="s">
        <v>2362</v>
      </c>
      <c r="F2313" s="3">
        <v>137.08000000000001</v>
      </c>
      <c r="G2313" s="4" t="s">
        <v>54</v>
      </c>
      <c r="I2313" t="s">
        <v>11602</v>
      </c>
    </row>
    <row r="2314" spans="5:9" x14ac:dyDescent="0.2">
      <c r="E2314" s="2" t="s">
        <v>2363</v>
      </c>
      <c r="F2314" s="3">
        <v>228.8</v>
      </c>
      <c r="G2314" s="4" t="s">
        <v>54</v>
      </c>
      <c r="I2314" t="s">
        <v>11602</v>
      </c>
    </row>
    <row r="2315" spans="5:9" x14ac:dyDescent="0.2">
      <c r="E2315" s="2" t="s">
        <v>2364</v>
      </c>
      <c r="F2315" s="3">
        <v>0</v>
      </c>
      <c r="G2315" s="4" t="s">
        <v>54</v>
      </c>
      <c r="I2315" t="s">
        <v>11602</v>
      </c>
    </row>
    <row r="2316" spans="5:9" x14ac:dyDescent="0.2">
      <c r="E2316" s="2" t="s">
        <v>2365</v>
      </c>
      <c r="F2316" s="3">
        <v>0</v>
      </c>
      <c r="G2316" s="4" t="s">
        <v>54</v>
      </c>
      <c r="I2316" t="s">
        <v>11602</v>
      </c>
    </row>
    <row r="2317" spans="5:9" x14ac:dyDescent="0.2">
      <c r="E2317" s="2" t="s">
        <v>2366</v>
      </c>
      <c r="F2317" s="3">
        <v>228.8</v>
      </c>
      <c r="G2317" s="4" t="s">
        <v>54</v>
      </c>
      <c r="I2317" t="s">
        <v>11602</v>
      </c>
    </row>
    <row r="2318" spans="5:9" x14ac:dyDescent="0.2">
      <c r="E2318" s="2" t="s">
        <v>2367</v>
      </c>
      <c r="F2318" s="3">
        <v>137.08000000000001</v>
      </c>
      <c r="G2318" s="4" t="s">
        <v>54</v>
      </c>
      <c r="I2318" t="s">
        <v>11602</v>
      </c>
    </row>
    <row r="2319" spans="5:9" x14ac:dyDescent="0.2">
      <c r="E2319" s="2" t="s">
        <v>2368</v>
      </c>
      <c r="F2319" s="3">
        <v>228.8</v>
      </c>
      <c r="G2319" s="4" t="s">
        <v>54</v>
      </c>
      <c r="I2319" t="s">
        <v>11602</v>
      </c>
    </row>
    <row r="2320" spans="5:9" x14ac:dyDescent="0.2">
      <c r="E2320" s="2" t="s">
        <v>2369</v>
      </c>
      <c r="F2320" s="3">
        <v>0</v>
      </c>
      <c r="G2320" s="4" t="s">
        <v>54</v>
      </c>
      <c r="I2320" t="s">
        <v>11602</v>
      </c>
    </row>
    <row r="2321" spans="5:9" x14ac:dyDescent="0.2">
      <c r="E2321" s="2" t="s">
        <v>2370</v>
      </c>
      <c r="F2321" s="3">
        <v>185.89</v>
      </c>
      <c r="G2321" s="4" t="s">
        <v>54</v>
      </c>
      <c r="I2321" t="s">
        <v>11602</v>
      </c>
    </row>
    <row r="2322" spans="5:9" x14ac:dyDescent="0.2">
      <c r="E2322" s="2" t="s">
        <v>2371</v>
      </c>
      <c r="F2322" s="3">
        <v>460.94</v>
      </c>
      <c r="G2322" s="4" t="s">
        <v>54</v>
      </c>
      <c r="I2322" t="s">
        <v>11602</v>
      </c>
    </row>
    <row r="2323" spans="5:9" x14ac:dyDescent="0.2">
      <c r="E2323" s="2" t="s">
        <v>2372</v>
      </c>
      <c r="F2323" s="3">
        <v>0</v>
      </c>
      <c r="G2323" s="4" t="s">
        <v>54</v>
      </c>
      <c r="I2323" t="s">
        <v>11602</v>
      </c>
    </row>
    <row r="2324" spans="5:9" x14ac:dyDescent="0.2">
      <c r="E2324" s="2" t="s">
        <v>2373</v>
      </c>
      <c r="F2324" s="3">
        <v>171.6</v>
      </c>
      <c r="G2324" s="4" t="s">
        <v>54</v>
      </c>
      <c r="I2324" t="s">
        <v>11602</v>
      </c>
    </row>
    <row r="2325" spans="5:9" x14ac:dyDescent="0.2">
      <c r="E2325" s="2" t="s">
        <v>2374</v>
      </c>
      <c r="F2325" s="3">
        <v>137.08000000000001</v>
      </c>
      <c r="G2325" s="4" t="s">
        <v>54</v>
      </c>
      <c r="I2325" t="s">
        <v>11602</v>
      </c>
    </row>
    <row r="2326" spans="5:9" x14ac:dyDescent="0.2">
      <c r="E2326" s="2" t="s">
        <v>2375</v>
      </c>
      <c r="F2326" s="3">
        <v>403.32</v>
      </c>
      <c r="G2326" s="4" t="s">
        <v>54</v>
      </c>
      <c r="I2326" t="s">
        <v>11602</v>
      </c>
    </row>
    <row r="2327" spans="5:9" x14ac:dyDescent="0.2">
      <c r="E2327" s="2" t="s">
        <v>2376</v>
      </c>
      <c r="F2327" s="3">
        <v>137.08000000000001</v>
      </c>
      <c r="G2327" s="4" t="s">
        <v>54</v>
      </c>
      <c r="I2327" t="s">
        <v>11602</v>
      </c>
    </row>
    <row r="2328" spans="5:9" x14ac:dyDescent="0.2">
      <c r="E2328" s="2" t="s">
        <v>2377</v>
      </c>
      <c r="F2328" s="3">
        <v>82.43</v>
      </c>
      <c r="G2328" s="4" t="s">
        <v>54</v>
      </c>
      <c r="I2328" t="s">
        <v>11602</v>
      </c>
    </row>
    <row r="2329" spans="5:9" x14ac:dyDescent="0.2">
      <c r="E2329" s="2" t="s">
        <v>2378</v>
      </c>
      <c r="F2329" s="3">
        <v>178.72</v>
      </c>
      <c r="G2329" s="4" t="s">
        <v>54</v>
      </c>
      <c r="I2329" t="s">
        <v>11602</v>
      </c>
    </row>
    <row r="2330" spans="5:9" x14ac:dyDescent="0.2">
      <c r="E2330" s="2" t="s">
        <v>2379</v>
      </c>
      <c r="F2330" s="3">
        <v>207.32</v>
      </c>
      <c r="G2330" s="4" t="s">
        <v>54</v>
      </c>
      <c r="I2330" t="s">
        <v>11602</v>
      </c>
    </row>
    <row r="2331" spans="5:9" x14ac:dyDescent="0.2">
      <c r="E2331" s="2" t="s">
        <v>2380</v>
      </c>
      <c r="F2331" s="3">
        <v>156.76</v>
      </c>
      <c r="G2331" s="4" t="s">
        <v>54</v>
      </c>
      <c r="I2331" t="s">
        <v>11602</v>
      </c>
    </row>
    <row r="2332" spans="5:9" x14ac:dyDescent="0.2">
      <c r="E2332" s="2" t="s">
        <v>2381</v>
      </c>
      <c r="F2332" s="3">
        <v>279.10000000000002</v>
      </c>
      <c r="G2332" s="4" t="s">
        <v>54</v>
      </c>
      <c r="I2332" t="s">
        <v>11602</v>
      </c>
    </row>
    <row r="2333" spans="5:9" x14ac:dyDescent="0.2">
      <c r="E2333" s="2" t="s">
        <v>2382</v>
      </c>
      <c r="F2333" s="3">
        <v>200.68</v>
      </c>
      <c r="G2333" s="4" t="s">
        <v>54</v>
      </c>
      <c r="I2333" t="s">
        <v>11602</v>
      </c>
    </row>
    <row r="2334" spans="5:9" x14ac:dyDescent="0.2">
      <c r="E2334" s="2" t="s">
        <v>2383</v>
      </c>
      <c r="F2334" s="3">
        <v>137.08000000000001</v>
      </c>
      <c r="G2334" s="4" t="s">
        <v>54</v>
      </c>
      <c r="I2334" t="s">
        <v>11602</v>
      </c>
    </row>
    <row r="2335" spans="5:9" x14ac:dyDescent="0.2">
      <c r="E2335" s="2" t="s">
        <v>2384</v>
      </c>
      <c r="F2335" s="3">
        <v>137.08000000000001</v>
      </c>
      <c r="G2335" s="4" t="s">
        <v>54</v>
      </c>
      <c r="I2335" t="s">
        <v>11602</v>
      </c>
    </row>
    <row r="2336" spans="5:9" x14ac:dyDescent="0.2">
      <c r="E2336" s="2" t="s">
        <v>2385</v>
      </c>
      <c r="F2336" s="3">
        <v>200.68</v>
      </c>
      <c r="G2336" s="4" t="s">
        <v>54</v>
      </c>
      <c r="I2336" t="s">
        <v>11602</v>
      </c>
    </row>
    <row r="2337" spans="5:9" x14ac:dyDescent="0.2">
      <c r="E2337" s="2" t="s">
        <v>2386</v>
      </c>
      <c r="F2337" s="3">
        <v>0</v>
      </c>
      <c r="G2337" s="4" t="s">
        <v>54</v>
      </c>
      <c r="I2337" t="s">
        <v>11602</v>
      </c>
    </row>
    <row r="2338" spans="5:9" x14ac:dyDescent="0.2">
      <c r="E2338" s="2" t="s">
        <v>2387</v>
      </c>
      <c r="F2338" s="3">
        <v>228.8</v>
      </c>
      <c r="G2338" s="4" t="s">
        <v>54</v>
      </c>
      <c r="I2338" t="s">
        <v>11602</v>
      </c>
    </row>
    <row r="2339" spans="5:9" x14ac:dyDescent="0.2">
      <c r="E2339" s="2" t="s">
        <v>2388</v>
      </c>
      <c r="F2339" s="3">
        <v>200.18</v>
      </c>
      <c r="G2339" s="4" t="s">
        <v>54</v>
      </c>
      <c r="I2339" t="s">
        <v>11602</v>
      </c>
    </row>
    <row r="2340" spans="5:9" x14ac:dyDescent="0.2">
      <c r="E2340" s="2" t="s">
        <v>2389</v>
      </c>
      <c r="F2340" s="3">
        <v>614.85</v>
      </c>
      <c r="G2340" s="4" t="s">
        <v>54</v>
      </c>
      <c r="I2340" t="s">
        <v>11602</v>
      </c>
    </row>
    <row r="2341" spans="5:9" x14ac:dyDescent="0.2">
      <c r="E2341" s="2" t="s">
        <v>2390</v>
      </c>
      <c r="F2341" s="3">
        <v>228.8</v>
      </c>
      <c r="G2341" s="4" t="s">
        <v>54</v>
      </c>
      <c r="I2341" t="s">
        <v>11602</v>
      </c>
    </row>
    <row r="2342" spans="5:9" x14ac:dyDescent="0.2">
      <c r="E2342" s="2" t="s">
        <v>2391</v>
      </c>
      <c r="F2342" s="3">
        <v>499.16</v>
      </c>
      <c r="G2342" s="4" t="s">
        <v>54</v>
      </c>
      <c r="I2342" t="s">
        <v>11602</v>
      </c>
    </row>
    <row r="2343" spans="5:9" x14ac:dyDescent="0.2">
      <c r="E2343" s="2" t="s">
        <v>2392</v>
      </c>
      <c r="F2343" s="3">
        <v>0</v>
      </c>
      <c r="G2343" s="4" t="s">
        <v>54</v>
      </c>
      <c r="I2343" t="s">
        <v>11602</v>
      </c>
    </row>
    <row r="2344" spans="5:9" x14ac:dyDescent="0.2">
      <c r="E2344" s="2" t="s">
        <v>2393</v>
      </c>
      <c r="F2344" s="3">
        <v>137.08000000000001</v>
      </c>
      <c r="G2344" s="4" t="s">
        <v>54</v>
      </c>
      <c r="I2344" t="s">
        <v>11602</v>
      </c>
    </row>
    <row r="2345" spans="5:9" x14ac:dyDescent="0.2">
      <c r="E2345" s="2" t="s">
        <v>2394</v>
      </c>
      <c r="F2345" s="3">
        <v>274.16000000000003</v>
      </c>
      <c r="G2345" s="4" t="s">
        <v>54</v>
      </c>
      <c r="I2345" t="s">
        <v>11602</v>
      </c>
    </row>
    <row r="2346" spans="5:9" x14ac:dyDescent="0.2">
      <c r="E2346" s="2" t="s">
        <v>2395</v>
      </c>
      <c r="F2346" s="3">
        <v>460.94</v>
      </c>
      <c r="G2346" s="4" t="s">
        <v>54</v>
      </c>
      <c r="I2346" t="s">
        <v>11602</v>
      </c>
    </row>
    <row r="2347" spans="5:9" x14ac:dyDescent="0.2">
      <c r="E2347" s="2" t="s">
        <v>2396</v>
      </c>
      <c r="F2347" s="3">
        <v>460.94</v>
      </c>
      <c r="G2347" s="4" t="s">
        <v>54</v>
      </c>
      <c r="I2347" t="s">
        <v>11602</v>
      </c>
    </row>
    <row r="2348" spans="5:9" x14ac:dyDescent="0.2">
      <c r="E2348" s="2" t="s">
        <v>2397</v>
      </c>
      <c r="F2348" s="3">
        <v>137.08000000000001</v>
      </c>
      <c r="G2348" s="4" t="s">
        <v>54</v>
      </c>
      <c r="I2348" t="s">
        <v>11602</v>
      </c>
    </row>
    <row r="2349" spans="5:9" x14ac:dyDescent="0.2">
      <c r="E2349" s="2" t="s">
        <v>2398</v>
      </c>
      <c r="F2349" s="3">
        <v>0</v>
      </c>
      <c r="G2349" s="4" t="s">
        <v>54</v>
      </c>
      <c r="I2349" t="s">
        <v>11602</v>
      </c>
    </row>
    <row r="2350" spans="5:9" x14ac:dyDescent="0.2">
      <c r="E2350" s="2" t="s">
        <v>2399</v>
      </c>
      <c r="F2350" s="3">
        <v>137.08000000000001</v>
      </c>
      <c r="G2350" s="4" t="s">
        <v>54</v>
      </c>
      <c r="I2350" t="s">
        <v>11602</v>
      </c>
    </row>
    <row r="2351" spans="5:9" x14ac:dyDescent="0.2">
      <c r="E2351" s="2" t="s">
        <v>2400</v>
      </c>
      <c r="F2351" s="3">
        <v>228.8</v>
      </c>
      <c r="G2351" s="4" t="s">
        <v>54</v>
      </c>
      <c r="I2351" t="s">
        <v>11602</v>
      </c>
    </row>
    <row r="2352" spans="5:9" x14ac:dyDescent="0.2">
      <c r="E2352" s="2" t="s">
        <v>2401</v>
      </c>
      <c r="F2352" s="3">
        <v>228.8</v>
      </c>
      <c r="G2352" s="4" t="s">
        <v>54</v>
      </c>
      <c r="I2352" t="s">
        <v>11602</v>
      </c>
    </row>
    <row r="2353" spans="5:9" x14ac:dyDescent="0.2">
      <c r="E2353" s="2" t="s">
        <v>2402</v>
      </c>
      <c r="F2353" s="3">
        <v>460.94</v>
      </c>
      <c r="G2353" s="4" t="s">
        <v>54</v>
      </c>
      <c r="I2353" t="s">
        <v>11602</v>
      </c>
    </row>
    <row r="2354" spans="5:9" x14ac:dyDescent="0.2">
      <c r="E2354" s="2" t="s">
        <v>2403</v>
      </c>
      <c r="F2354" s="3">
        <v>188.12</v>
      </c>
      <c r="G2354" s="4" t="s">
        <v>54</v>
      </c>
      <c r="I2354" t="s">
        <v>11602</v>
      </c>
    </row>
    <row r="2355" spans="5:9" x14ac:dyDescent="0.2">
      <c r="E2355" s="2" t="s">
        <v>2404</v>
      </c>
      <c r="F2355" s="3">
        <v>150.5</v>
      </c>
      <c r="G2355" s="4" t="s">
        <v>54</v>
      </c>
      <c r="I2355" t="s">
        <v>11602</v>
      </c>
    </row>
    <row r="2356" spans="5:9" x14ac:dyDescent="0.2">
      <c r="E2356" s="2" t="s">
        <v>2405</v>
      </c>
      <c r="F2356" s="3">
        <v>200.68</v>
      </c>
      <c r="G2356" s="4" t="s">
        <v>54</v>
      </c>
      <c r="I2356" t="s">
        <v>11602</v>
      </c>
    </row>
    <row r="2357" spans="5:9" x14ac:dyDescent="0.2">
      <c r="E2357" s="2" t="s">
        <v>2406</v>
      </c>
      <c r="F2357" s="3">
        <v>164.44</v>
      </c>
      <c r="G2357" s="4" t="s">
        <v>54</v>
      </c>
      <c r="I2357" t="s">
        <v>11602</v>
      </c>
    </row>
    <row r="2358" spans="5:9" x14ac:dyDescent="0.2">
      <c r="E2358" s="2" t="s">
        <v>2407</v>
      </c>
      <c r="F2358" s="3">
        <v>0</v>
      </c>
      <c r="G2358" s="4" t="s">
        <v>54</v>
      </c>
      <c r="I2358" t="s">
        <v>11602</v>
      </c>
    </row>
    <row r="2359" spans="5:9" x14ac:dyDescent="0.2">
      <c r="E2359" s="2" t="s">
        <v>2408</v>
      </c>
      <c r="F2359" s="3">
        <v>137.08000000000001</v>
      </c>
      <c r="G2359" s="4" t="s">
        <v>54</v>
      </c>
      <c r="I2359" t="s">
        <v>11602</v>
      </c>
    </row>
    <row r="2360" spans="5:9" x14ac:dyDescent="0.2">
      <c r="E2360" s="2" t="s">
        <v>2409</v>
      </c>
      <c r="F2360" s="3">
        <v>0</v>
      </c>
      <c r="G2360" s="4" t="s">
        <v>54</v>
      </c>
      <c r="I2360" t="s">
        <v>11602</v>
      </c>
    </row>
    <row r="2361" spans="5:9" x14ac:dyDescent="0.2">
      <c r="E2361" s="2" t="s">
        <v>2410</v>
      </c>
      <c r="F2361" s="3">
        <v>228.8</v>
      </c>
      <c r="G2361" s="4" t="s">
        <v>54</v>
      </c>
      <c r="I2361" t="s">
        <v>11602</v>
      </c>
    </row>
    <row r="2362" spans="5:9" x14ac:dyDescent="0.2">
      <c r="E2362" s="2" t="s">
        <v>2411</v>
      </c>
      <c r="F2362" s="3">
        <v>228.8</v>
      </c>
      <c r="G2362" s="4" t="s">
        <v>54</v>
      </c>
      <c r="I2362" t="s">
        <v>11602</v>
      </c>
    </row>
    <row r="2363" spans="5:9" x14ac:dyDescent="0.2">
      <c r="E2363" s="2" t="s">
        <v>2412</v>
      </c>
      <c r="F2363" s="3">
        <v>58.34</v>
      </c>
      <c r="G2363" s="4" t="s">
        <v>54</v>
      </c>
      <c r="I2363" t="s">
        <v>11602</v>
      </c>
    </row>
    <row r="2364" spans="5:9" x14ac:dyDescent="0.2">
      <c r="E2364" s="2" t="s">
        <v>2413</v>
      </c>
      <c r="F2364" s="3">
        <v>137.08000000000001</v>
      </c>
      <c r="G2364" s="4" t="s">
        <v>54</v>
      </c>
      <c r="I2364" t="s">
        <v>11602</v>
      </c>
    </row>
    <row r="2365" spans="5:9" x14ac:dyDescent="0.2">
      <c r="E2365" s="2" t="s">
        <v>2414</v>
      </c>
      <c r="F2365" s="3">
        <v>0</v>
      </c>
      <c r="G2365" s="4" t="s">
        <v>54</v>
      </c>
      <c r="I2365" t="s">
        <v>11602</v>
      </c>
    </row>
    <row r="2366" spans="5:9" x14ac:dyDescent="0.2">
      <c r="E2366" s="2" t="s">
        <v>2415</v>
      </c>
      <c r="F2366" s="3">
        <v>0</v>
      </c>
      <c r="G2366" s="4" t="s">
        <v>54</v>
      </c>
      <c r="I2366" t="s">
        <v>11602</v>
      </c>
    </row>
    <row r="2367" spans="5:9" x14ac:dyDescent="0.2">
      <c r="E2367" s="2" t="s">
        <v>2416</v>
      </c>
      <c r="F2367" s="3">
        <v>207.32</v>
      </c>
      <c r="G2367" s="4" t="s">
        <v>54</v>
      </c>
      <c r="I2367" t="s">
        <v>11602</v>
      </c>
    </row>
    <row r="2368" spans="5:9" x14ac:dyDescent="0.2">
      <c r="E2368" s="2" t="s">
        <v>2417</v>
      </c>
      <c r="F2368" s="3">
        <v>0</v>
      </c>
      <c r="G2368" s="4" t="s">
        <v>54</v>
      </c>
      <c r="I2368" t="s">
        <v>11602</v>
      </c>
    </row>
    <row r="2369" spans="5:9" x14ac:dyDescent="0.2">
      <c r="E2369" s="2" t="s">
        <v>2418</v>
      </c>
      <c r="F2369" s="3">
        <v>137.08000000000001</v>
      </c>
      <c r="G2369" s="4" t="s">
        <v>54</v>
      </c>
      <c r="I2369" t="s">
        <v>11602</v>
      </c>
    </row>
    <row r="2370" spans="5:9" x14ac:dyDescent="0.2">
      <c r="E2370" s="2" t="s">
        <v>2419</v>
      </c>
      <c r="F2370" s="3">
        <v>0</v>
      </c>
      <c r="G2370" s="4" t="s">
        <v>54</v>
      </c>
      <c r="I2370" t="s">
        <v>11602</v>
      </c>
    </row>
    <row r="2371" spans="5:9" x14ac:dyDescent="0.2">
      <c r="E2371" s="2" t="s">
        <v>2420</v>
      </c>
      <c r="F2371" s="3">
        <v>137.08000000000001</v>
      </c>
      <c r="G2371" s="4" t="s">
        <v>54</v>
      </c>
      <c r="I2371" t="s">
        <v>11602</v>
      </c>
    </row>
    <row r="2372" spans="5:9" x14ac:dyDescent="0.2">
      <c r="E2372" s="2" t="s">
        <v>2421</v>
      </c>
      <c r="F2372" s="3">
        <v>207.32</v>
      </c>
      <c r="G2372" s="4" t="s">
        <v>54</v>
      </c>
      <c r="I2372" t="s">
        <v>11602</v>
      </c>
    </row>
    <row r="2373" spans="5:9" x14ac:dyDescent="0.2">
      <c r="E2373" s="2" t="s">
        <v>2422</v>
      </c>
      <c r="F2373" s="3">
        <v>0</v>
      </c>
      <c r="G2373" s="4" t="s">
        <v>54</v>
      </c>
      <c r="I2373" t="s">
        <v>11602</v>
      </c>
    </row>
    <row r="2374" spans="5:9" x14ac:dyDescent="0.2">
      <c r="E2374" s="2" t="s">
        <v>2423</v>
      </c>
      <c r="F2374" s="3">
        <v>137.08000000000001</v>
      </c>
      <c r="G2374" s="4" t="s">
        <v>54</v>
      </c>
      <c r="I2374" t="s">
        <v>11602</v>
      </c>
    </row>
    <row r="2375" spans="5:9" x14ac:dyDescent="0.2">
      <c r="E2375" s="2" t="s">
        <v>2424</v>
      </c>
      <c r="F2375" s="3">
        <v>137.08000000000001</v>
      </c>
      <c r="G2375" s="4" t="s">
        <v>54</v>
      </c>
      <c r="I2375" t="s">
        <v>11602</v>
      </c>
    </row>
    <row r="2376" spans="5:9" x14ac:dyDescent="0.2">
      <c r="E2376" s="2" t="s">
        <v>2425</v>
      </c>
      <c r="F2376" s="3">
        <v>157.29</v>
      </c>
      <c r="G2376" s="4" t="s">
        <v>54</v>
      </c>
      <c r="I2376" t="s">
        <v>11602</v>
      </c>
    </row>
    <row r="2377" spans="5:9" x14ac:dyDescent="0.2">
      <c r="E2377" s="2" t="s">
        <v>2426</v>
      </c>
      <c r="F2377" s="3">
        <v>137.08000000000001</v>
      </c>
      <c r="G2377" s="4" t="s">
        <v>54</v>
      </c>
      <c r="I2377" t="s">
        <v>11602</v>
      </c>
    </row>
    <row r="2378" spans="5:9" x14ac:dyDescent="0.2">
      <c r="E2378" s="2" t="s">
        <v>2427</v>
      </c>
      <c r="F2378" s="3">
        <v>0</v>
      </c>
      <c r="G2378" s="4" t="s">
        <v>54</v>
      </c>
      <c r="I2378" t="s">
        <v>11602</v>
      </c>
    </row>
    <row r="2379" spans="5:9" x14ac:dyDescent="0.2">
      <c r="E2379" s="2" t="s">
        <v>2428</v>
      </c>
      <c r="F2379" s="3">
        <v>0</v>
      </c>
      <c r="G2379" s="4" t="s">
        <v>54</v>
      </c>
      <c r="I2379" t="s">
        <v>11602</v>
      </c>
    </row>
    <row r="2380" spans="5:9" x14ac:dyDescent="0.2">
      <c r="E2380" s="2" t="s">
        <v>2429</v>
      </c>
      <c r="F2380" s="3">
        <v>110.38</v>
      </c>
      <c r="G2380" s="4" t="s">
        <v>54</v>
      </c>
      <c r="I2380" t="s">
        <v>11602</v>
      </c>
    </row>
    <row r="2381" spans="5:9" x14ac:dyDescent="0.2">
      <c r="E2381" s="2" t="s">
        <v>2430</v>
      </c>
      <c r="F2381" s="3">
        <v>221.64</v>
      </c>
      <c r="G2381" s="4" t="s">
        <v>54</v>
      </c>
      <c r="I2381" t="s">
        <v>11602</v>
      </c>
    </row>
    <row r="2382" spans="5:9" x14ac:dyDescent="0.2">
      <c r="E2382" s="2" t="s">
        <v>2431</v>
      </c>
      <c r="F2382" s="3">
        <v>0</v>
      </c>
      <c r="G2382" s="4" t="s">
        <v>54</v>
      </c>
      <c r="I2382" t="s">
        <v>11602</v>
      </c>
    </row>
    <row r="2383" spans="5:9" x14ac:dyDescent="0.2">
      <c r="E2383" s="2" t="s">
        <v>2432</v>
      </c>
      <c r="F2383" s="3">
        <v>228.8</v>
      </c>
      <c r="G2383" s="4" t="s">
        <v>54</v>
      </c>
      <c r="I2383" t="s">
        <v>11602</v>
      </c>
    </row>
    <row r="2384" spans="5:9" x14ac:dyDescent="0.2">
      <c r="E2384" s="2" t="s">
        <v>2433</v>
      </c>
      <c r="F2384" s="3">
        <v>0</v>
      </c>
      <c r="G2384" s="4" t="s">
        <v>54</v>
      </c>
      <c r="I2384" t="s">
        <v>11602</v>
      </c>
    </row>
    <row r="2385" spans="5:9" x14ac:dyDescent="0.2">
      <c r="E2385" s="2" t="s">
        <v>2434</v>
      </c>
      <c r="F2385" s="3">
        <v>228.8</v>
      </c>
      <c r="G2385" s="4" t="s">
        <v>54</v>
      </c>
      <c r="I2385" t="s">
        <v>11602</v>
      </c>
    </row>
    <row r="2386" spans="5:9" x14ac:dyDescent="0.2">
      <c r="E2386" s="2" t="s">
        <v>2435</v>
      </c>
      <c r="F2386" s="3">
        <v>1817.68</v>
      </c>
      <c r="G2386" s="4" t="s">
        <v>54</v>
      </c>
      <c r="I2386" t="s">
        <v>11602</v>
      </c>
    </row>
    <row r="2387" spans="5:9" x14ac:dyDescent="0.2">
      <c r="E2387" s="2" t="s">
        <v>2436</v>
      </c>
      <c r="F2387" s="3">
        <v>0</v>
      </c>
      <c r="G2387" s="4" t="s">
        <v>54</v>
      </c>
      <c r="I2387" t="s">
        <v>11602</v>
      </c>
    </row>
    <row r="2388" spans="5:9" x14ac:dyDescent="0.2">
      <c r="E2388" s="2" t="s">
        <v>2437</v>
      </c>
      <c r="F2388" s="3">
        <v>0</v>
      </c>
      <c r="G2388" s="4" t="s">
        <v>54</v>
      </c>
      <c r="I2388" t="s">
        <v>11602</v>
      </c>
    </row>
    <row r="2389" spans="5:9" x14ac:dyDescent="0.2">
      <c r="E2389" s="2" t="s">
        <v>2438</v>
      </c>
      <c r="F2389" s="3">
        <v>0</v>
      </c>
      <c r="G2389" s="4" t="s">
        <v>54</v>
      </c>
      <c r="I2389" t="s">
        <v>11602</v>
      </c>
    </row>
    <row r="2390" spans="5:9" x14ac:dyDescent="0.2">
      <c r="E2390" s="2" t="s">
        <v>2439</v>
      </c>
      <c r="F2390" s="3">
        <v>0</v>
      </c>
      <c r="G2390" s="4" t="s">
        <v>54</v>
      </c>
      <c r="I2390" t="s">
        <v>11602</v>
      </c>
    </row>
    <row r="2391" spans="5:9" x14ac:dyDescent="0.2">
      <c r="E2391" s="2" t="s">
        <v>2440</v>
      </c>
      <c r="F2391" s="3">
        <v>110.38</v>
      </c>
      <c r="G2391" s="4" t="s">
        <v>54</v>
      </c>
      <c r="I2391" t="s">
        <v>11602</v>
      </c>
    </row>
    <row r="2392" spans="5:9" x14ac:dyDescent="0.2">
      <c r="E2392" s="2" t="s">
        <v>2441</v>
      </c>
      <c r="F2392" s="3">
        <v>228.8</v>
      </c>
      <c r="G2392" s="4" t="s">
        <v>54</v>
      </c>
      <c r="I2392" t="s">
        <v>11602</v>
      </c>
    </row>
    <row r="2393" spans="5:9" x14ac:dyDescent="0.2">
      <c r="E2393" s="2" t="s">
        <v>2442</v>
      </c>
      <c r="F2393" s="3">
        <v>0</v>
      </c>
      <c r="G2393" s="4" t="s">
        <v>54</v>
      </c>
      <c r="I2393" t="s">
        <v>11602</v>
      </c>
    </row>
    <row r="2394" spans="5:9" x14ac:dyDescent="0.2">
      <c r="E2394" s="2" t="s">
        <v>2443</v>
      </c>
      <c r="F2394" s="3">
        <v>613.55999999999995</v>
      </c>
      <c r="G2394" s="4" t="s">
        <v>54</v>
      </c>
      <c r="I2394" t="s">
        <v>11602</v>
      </c>
    </row>
    <row r="2395" spans="5:9" x14ac:dyDescent="0.2">
      <c r="E2395" s="2" t="s">
        <v>2444</v>
      </c>
      <c r="F2395" s="3">
        <v>0</v>
      </c>
      <c r="G2395" s="4" t="s">
        <v>54</v>
      </c>
      <c r="I2395" t="s">
        <v>11602</v>
      </c>
    </row>
    <row r="2396" spans="5:9" x14ac:dyDescent="0.2">
      <c r="E2396" s="2" t="s">
        <v>2445</v>
      </c>
      <c r="F2396" s="3">
        <v>58.34</v>
      </c>
      <c r="G2396" s="4" t="s">
        <v>54</v>
      </c>
      <c r="I2396" t="s">
        <v>11602</v>
      </c>
    </row>
    <row r="2397" spans="5:9" x14ac:dyDescent="0.2">
      <c r="E2397" s="2" t="s">
        <v>2446</v>
      </c>
      <c r="F2397" s="3">
        <v>460.94</v>
      </c>
      <c r="G2397" s="4" t="s">
        <v>54</v>
      </c>
      <c r="I2397" t="s">
        <v>11602</v>
      </c>
    </row>
    <row r="2398" spans="5:9" x14ac:dyDescent="0.2">
      <c r="E2398" s="2" t="s">
        <v>2447</v>
      </c>
      <c r="F2398" s="3">
        <v>403.32</v>
      </c>
      <c r="G2398" s="4" t="s">
        <v>54</v>
      </c>
      <c r="I2398" t="s">
        <v>11602</v>
      </c>
    </row>
    <row r="2399" spans="5:9" x14ac:dyDescent="0.2">
      <c r="E2399" s="2" t="s">
        <v>2448</v>
      </c>
      <c r="F2399" s="3">
        <v>178.72</v>
      </c>
      <c r="G2399" s="4" t="s">
        <v>54</v>
      </c>
      <c r="I2399" t="s">
        <v>11602</v>
      </c>
    </row>
    <row r="2400" spans="5:9" x14ac:dyDescent="0.2">
      <c r="E2400" s="2" t="s">
        <v>2449</v>
      </c>
      <c r="F2400" s="3">
        <v>0</v>
      </c>
      <c r="G2400" s="4" t="s">
        <v>54</v>
      </c>
      <c r="I2400" t="s">
        <v>11602</v>
      </c>
    </row>
    <row r="2401" spans="5:9" x14ac:dyDescent="0.2">
      <c r="E2401" s="2" t="s">
        <v>2450</v>
      </c>
      <c r="F2401" s="3">
        <v>137.08000000000001</v>
      </c>
      <c r="G2401" s="4" t="s">
        <v>54</v>
      </c>
      <c r="I2401" t="s">
        <v>11602</v>
      </c>
    </row>
    <row r="2402" spans="5:9" x14ac:dyDescent="0.2">
      <c r="E2402" s="2" t="s">
        <v>2451</v>
      </c>
      <c r="F2402" s="3">
        <v>279.10000000000002</v>
      </c>
      <c r="G2402" s="4" t="s">
        <v>54</v>
      </c>
      <c r="I2402" t="s">
        <v>11602</v>
      </c>
    </row>
    <row r="2403" spans="5:9" x14ac:dyDescent="0.2">
      <c r="E2403" s="2" t="s">
        <v>2452</v>
      </c>
      <c r="F2403" s="3">
        <v>0</v>
      </c>
      <c r="G2403" s="4" t="s">
        <v>54</v>
      </c>
      <c r="I2403" t="s">
        <v>11602</v>
      </c>
    </row>
    <row r="2404" spans="5:9" x14ac:dyDescent="0.2">
      <c r="E2404" s="2" t="s">
        <v>2453</v>
      </c>
      <c r="F2404" s="3">
        <v>0</v>
      </c>
      <c r="G2404" s="4" t="s">
        <v>54</v>
      </c>
      <c r="I2404" t="s">
        <v>11602</v>
      </c>
    </row>
    <row r="2405" spans="5:9" x14ac:dyDescent="0.2">
      <c r="E2405" s="2" t="s">
        <v>2454</v>
      </c>
      <c r="F2405" s="3">
        <v>0</v>
      </c>
      <c r="G2405" s="4" t="s">
        <v>54</v>
      </c>
      <c r="I2405" t="s">
        <v>11602</v>
      </c>
    </row>
    <row r="2406" spans="5:9" x14ac:dyDescent="0.2">
      <c r="E2406" s="2" t="s">
        <v>2455</v>
      </c>
      <c r="F2406" s="3">
        <v>137.08000000000001</v>
      </c>
      <c r="G2406" s="4" t="s">
        <v>54</v>
      </c>
      <c r="I2406" t="s">
        <v>11602</v>
      </c>
    </row>
    <row r="2407" spans="5:9" x14ac:dyDescent="0.2">
      <c r="E2407" s="2" t="s">
        <v>2456</v>
      </c>
      <c r="F2407" s="3">
        <v>0</v>
      </c>
      <c r="G2407" s="4" t="s">
        <v>54</v>
      </c>
      <c r="I2407" t="s">
        <v>11602</v>
      </c>
    </row>
    <row r="2408" spans="5:9" x14ac:dyDescent="0.2">
      <c r="E2408" s="2" t="s">
        <v>549</v>
      </c>
      <c r="F2408" s="3">
        <v>0</v>
      </c>
      <c r="G2408" s="4" t="s">
        <v>54</v>
      </c>
      <c r="I2408" t="s">
        <v>11602</v>
      </c>
    </row>
    <row r="2409" spans="5:9" x14ac:dyDescent="0.2">
      <c r="E2409" s="2" t="s">
        <v>2457</v>
      </c>
      <c r="F2409" s="3">
        <v>0</v>
      </c>
      <c r="G2409" s="4" t="s">
        <v>54</v>
      </c>
      <c r="I2409" t="s">
        <v>11602</v>
      </c>
    </row>
    <row r="2410" spans="5:9" x14ac:dyDescent="0.2">
      <c r="E2410" s="2" t="s">
        <v>2458</v>
      </c>
      <c r="F2410" s="3">
        <v>110.38</v>
      </c>
      <c r="G2410" s="4" t="s">
        <v>54</v>
      </c>
      <c r="I2410" t="s">
        <v>11602</v>
      </c>
    </row>
    <row r="2411" spans="5:9" x14ac:dyDescent="0.2">
      <c r="E2411" s="2" t="s">
        <v>2459</v>
      </c>
      <c r="F2411" s="3">
        <v>360.1</v>
      </c>
      <c r="G2411" s="4" t="s">
        <v>54</v>
      </c>
      <c r="I2411" t="s">
        <v>11602</v>
      </c>
    </row>
    <row r="2412" spans="5:9" x14ac:dyDescent="0.2">
      <c r="E2412" s="2" t="s">
        <v>2460</v>
      </c>
      <c r="F2412" s="3">
        <v>0</v>
      </c>
      <c r="G2412" s="4" t="s">
        <v>54</v>
      </c>
      <c r="I2412" t="s">
        <v>11602</v>
      </c>
    </row>
    <row r="2413" spans="5:9" x14ac:dyDescent="0.2">
      <c r="E2413" s="2" t="s">
        <v>2461</v>
      </c>
      <c r="F2413" s="3">
        <v>345.7</v>
      </c>
      <c r="G2413" s="4" t="s">
        <v>54</v>
      </c>
      <c r="I2413" t="s">
        <v>11602</v>
      </c>
    </row>
    <row r="2414" spans="5:9" x14ac:dyDescent="0.2">
      <c r="E2414" s="2" t="s">
        <v>2462</v>
      </c>
      <c r="F2414" s="3">
        <v>0</v>
      </c>
      <c r="G2414" s="4" t="s">
        <v>54</v>
      </c>
      <c r="I2414" t="s">
        <v>11602</v>
      </c>
    </row>
    <row r="2415" spans="5:9" x14ac:dyDescent="0.2">
      <c r="E2415" s="2" t="s">
        <v>2463</v>
      </c>
      <c r="F2415" s="3">
        <v>0</v>
      </c>
      <c r="G2415" s="4" t="s">
        <v>54</v>
      </c>
      <c r="I2415" t="s">
        <v>11602</v>
      </c>
    </row>
    <row r="2416" spans="5:9" x14ac:dyDescent="0.2">
      <c r="E2416" s="2" t="s">
        <v>2464</v>
      </c>
      <c r="F2416" s="3">
        <v>0</v>
      </c>
      <c r="G2416" s="4" t="s">
        <v>54</v>
      </c>
      <c r="I2416" t="s">
        <v>11602</v>
      </c>
    </row>
    <row r="2417" spans="5:9" x14ac:dyDescent="0.2">
      <c r="E2417" s="2" t="s">
        <v>2465</v>
      </c>
      <c r="F2417" s="3">
        <v>0</v>
      </c>
      <c r="G2417" s="4" t="s">
        <v>54</v>
      </c>
      <c r="I2417" t="s">
        <v>11602</v>
      </c>
    </row>
    <row r="2418" spans="5:9" x14ac:dyDescent="0.2">
      <c r="E2418" s="2" t="s">
        <v>2466</v>
      </c>
      <c r="F2418" s="3">
        <v>0</v>
      </c>
      <c r="G2418" s="4" t="s">
        <v>54</v>
      </c>
      <c r="I2418" t="s">
        <v>11602</v>
      </c>
    </row>
    <row r="2419" spans="5:9" x14ac:dyDescent="0.2">
      <c r="E2419" s="2" t="s">
        <v>2467</v>
      </c>
      <c r="F2419" s="3">
        <v>0</v>
      </c>
      <c r="G2419" s="4" t="s">
        <v>54</v>
      </c>
      <c r="I2419" t="s">
        <v>11602</v>
      </c>
    </row>
    <row r="2420" spans="5:9" x14ac:dyDescent="0.2">
      <c r="E2420" s="2" t="s">
        <v>2468</v>
      </c>
      <c r="F2420" s="3">
        <v>221.64</v>
      </c>
      <c r="G2420" s="4" t="s">
        <v>54</v>
      </c>
      <c r="I2420" t="s">
        <v>11602</v>
      </c>
    </row>
    <row r="2421" spans="5:9" x14ac:dyDescent="0.2">
      <c r="E2421" s="2" t="s">
        <v>2469</v>
      </c>
      <c r="F2421" s="3">
        <v>0</v>
      </c>
      <c r="G2421" s="4" t="s">
        <v>54</v>
      </c>
      <c r="I2421" t="s">
        <v>11602</v>
      </c>
    </row>
    <row r="2422" spans="5:9" x14ac:dyDescent="0.2">
      <c r="E2422" s="2" t="s">
        <v>2470</v>
      </c>
      <c r="F2422" s="3">
        <v>0</v>
      </c>
      <c r="G2422" s="4" t="s">
        <v>54</v>
      </c>
      <c r="I2422" t="s">
        <v>11602</v>
      </c>
    </row>
    <row r="2423" spans="5:9" x14ac:dyDescent="0.2">
      <c r="E2423" s="2" t="s">
        <v>2471</v>
      </c>
      <c r="F2423" s="3">
        <v>0</v>
      </c>
      <c r="G2423" s="4" t="s">
        <v>54</v>
      </c>
      <c r="I2423" t="s">
        <v>11602</v>
      </c>
    </row>
    <row r="2424" spans="5:9" x14ac:dyDescent="0.2">
      <c r="E2424" s="2" t="s">
        <v>2472</v>
      </c>
      <c r="F2424" s="3">
        <v>0</v>
      </c>
      <c r="G2424" s="4" t="s">
        <v>54</v>
      </c>
      <c r="I2424" t="s">
        <v>11602</v>
      </c>
    </row>
    <row r="2425" spans="5:9" x14ac:dyDescent="0.2">
      <c r="E2425" s="2" t="s">
        <v>2473</v>
      </c>
      <c r="F2425" s="3">
        <v>137.08000000000001</v>
      </c>
      <c r="G2425" s="4" t="s">
        <v>54</v>
      </c>
      <c r="I2425" t="s">
        <v>11602</v>
      </c>
    </row>
    <row r="2426" spans="5:9" x14ac:dyDescent="0.2">
      <c r="E2426" s="2" t="s">
        <v>2474</v>
      </c>
      <c r="F2426" s="3">
        <v>0</v>
      </c>
      <c r="G2426" s="4" t="s">
        <v>54</v>
      </c>
      <c r="I2426" t="s">
        <v>11602</v>
      </c>
    </row>
    <row r="2427" spans="5:9" x14ac:dyDescent="0.2">
      <c r="E2427" s="2" t="s">
        <v>2475</v>
      </c>
      <c r="F2427" s="3">
        <v>137.08000000000001</v>
      </c>
      <c r="G2427" s="4" t="s">
        <v>54</v>
      </c>
      <c r="I2427" t="s">
        <v>11602</v>
      </c>
    </row>
    <row r="2428" spans="5:9" x14ac:dyDescent="0.2">
      <c r="E2428" s="2" t="s">
        <v>2476</v>
      </c>
      <c r="F2428" s="3">
        <v>0</v>
      </c>
      <c r="G2428" s="4" t="s">
        <v>54</v>
      </c>
      <c r="I2428" t="s">
        <v>11602</v>
      </c>
    </row>
    <row r="2429" spans="5:9" x14ac:dyDescent="0.2">
      <c r="E2429" s="2" t="s">
        <v>2477</v>
      </c>
      <c r="F2429" s="3">
        <v>0</v>
      </c>
      <c r="G2429" s="4" t="s">
        <v>54</v>
      </c>
      <c r="I2429" t="s">
        <v>11602</v>
      </c>
    </row>
    <row r="2430" spans="5:9" x14ac:dyDescent="0.2">
      <c r="E2430" s="2" t="s">
        <v>2478</v>
      </c>
      <c r="F2430" s="3">
        <v>185.89</v>
      </c>
      <c r="G2430" s="4" t="s">
        <v>54</v>
      </c>
      <c r="I2430" t="s">
        <v>11602</v>
      </c>
    </row>
    <row r="2431" spans="5:9" x14ac:dyDescent="0.2">
      <c r="E2431" s="2" t="s">
        <v>2479</v>
      </c>
      <c r="F2431" s="3">
        <v>137.08000000000001</v>
      </c>
      <c r="G2431" s="4" t="s">
        <v>54</v>
      </c>
      <c r="I2431" t="s">
        <v>11602</v>
      </c>
    </row>
    <row r="2432" spans="5:9" x14ac:dyDescent="0.2">
      <c r="E2432" s="2" t="s">
        <v>2480</v>
      </c>
      <c r="F2432" s="3">
        <v>137.08000000000001</v>
      </c>
      <c r="G2432" s="4" t="s">
        <v>54</v>
      </c>
      <c r="I2432" t="s">
        <v>11602</v>
      </c>
    </row>
    <row r="2433" spans="5:9" x14ac:dyDescent="0.2">
      <c r="E2433" s="2" t="s">
        <v>2481</v>
      </c>
      <c r="F2433" s="3">
        <v>228.8</v>
      </c>
      <c r="G2433" s="4" t="s">
        <v>54</v>
      </c>
      <c r="I2433" t="s">
        <v>11602</v>
      </c>
    </row>
    <row r="2434" spans="5:9" x14ac:dyDescent="0.2">
      <c r="E2434" s="2" t="s">
        <v>2482</v>
      </c>
      <c r="F2434" s="3">
        <v>157.29</v>
      </c>
      <c r="G2434" s="4" t="s">
        <v>54</v>
      </c>
      <c r="I2434" t="s">
        <v>11602</v>
      </c>
    </row>
    <row r="2435" spans="5:9" x14ac:dyDescent="0.2">
      <c r="E2435" s="2" t="s">
        <v>2483</v>
      </c>
      <c r="F2435" s="3">
        <v>0</v>
      </c>
      <c r="G2435" s="4" t="s">
        <v>54</v>
      </c>
      <c r="I2435" t="s">
        <v>11602</v>
      </c>
    </row>
    <row r="2436" spans="5:9" x14ac:dyDescent="0.2">
      <c r="E2436" s="2" t="s">
        <v>2484</v>
      </c>
      <c r="F2436" s="3">
        <v>0</v>
      </c>
      <c r="G2436" s="4" t="s">
        <v>54</v>
      </c>
      <c r="I2436" t="s">
        <v>11602</v>
      </c>
    </row>
    <row r="2437" spans="5:9" x14ac:dyDescent="0.2">
      <c r="E2437" s="2" t="s">
        <v>2485</v>
      </c>
      <c r="F2437" s="3">
        <v>417.74</v>
      </c>
      <c r="G2437" s="4" t="s">
        <v>54</v>
      </c>
      <c r="I2437" t="s">
        <v>11602</v>
      </c>
    </row>
    <row r="2438" spans="5:9" x14ac:dyDescent="0.2">
      <c r="E2438" s="2" t="s">
        <v>2486</v>
      </c>
      <c r="F2438" s="3">
        <v>0</v>
      </c>
      <c r="G2438" s="4" t="s">
        <v>54</v>
      </c>
      <c r="I2438" t="s">
        <v>11602</v>
      </c>
    </row>
    <row r="2439" spans="5:9" x14ac:dyDescent="0.2">
      <c r="E2439" s="2" t="s">
        <v>2487</v>
      </c>
      <c r="F2439" s="3">
        <v>171.6</v>
      </c>
      <c r="G2439" s="4" t="s">
        <v>54</v>
      </c>
      <c r="I2439" t="s">
        <v>11602</v>
      </c>
    </row>
    <row r="2440" spans="5:9" x14ac:dyDescent="0.2">
      <c r="E2440" s="2" t="s">
        <v>2488</v>
      </c>
      <c r="F2440" s="3">
        <v>228.8</v>
      </c>
      <c r="G2440" s="4" t="s">
        <v>54</v>
      </c>
      <c r="I2440" t="s">
        <v>11602</v>
      </c>
    </row>
    <row r="2441" spans="5:9" x14ac:dyDescent="0.2">
      <c r="E2441" s="2" t="s">
        <v>2489</v>
      </c>
      <c r="F2441" s="3">
        <v>0</v>
      </c>
      <c r="G2441" s="4" t="s">
        <v>54</v>
      </c>
      <c r="I2441" t="s">
        <v>11602</v>
      </c>
    </row>
    <row r="2442" spans="5:9" x14ac:dyDescent="0.2">
      <c r="E2442" s="2" t="s">
        <v>2490</v>
      </c>
      <c r="F2442" s="3">
        <v>0</v>
      </c>
      <c r="G2442" s="4" t="s">
        <v>54</v>
      </c>
      <c r="I2442" t="s">
        <v>11602</v>
      </c>
    </row>
    <row r="2443" spans="5:9" x14ac:dyDescent="0.2">
      <c r="E2443" s="2" t="s">
        <v>2491</v>
      </c>
      <c r="F2443" s="3">
        <v>0</v>
      </c>
      <c r="G2443" s="4" t="s">
        <v>54</v>
      </c>
      <c r="I2443" t="s">
        <v>11602</v>
      </c>
    </row>
    <row r="2444" spans="5:9" x14ac:dyDescent="0.2">
      <c r="E2444" s="2" t="s">
        <v>2492</v>
      </c>
      <c r="F2444" s="3">
        <v>150.12</v>
      </c>
      <c r="G2444" s="4" t="s">
        <v>54</v>
      </c>
      <c r="I2444" t="s">
        <v>11602</v>
      </c>
    </row>
    <row r="2445" spans="5:9" x14ac:dyDescent="0.2">
      <c r="E2445" s="2" t="s">
        <v>2493</v>
      </c>
      <c r="F2445" s="3">
        <v>137.08000000000001</v>
      </c>
      <c r="G2445" s="4" t="s">
        <v>54</v>
      </c>
      <c r="I2445" t="s">
        <v>11602</v>
      </c>
    </row>
    <row r="2446" spans="5:9" x14ac:dyDescent="0.2">
      <c r="E2446" s="2" t="s">
        <v>2494</v>
      </c>
      <c r="F2446" s="3">
        <v>228.8</v>
      </c>
      <c r="G2446" s="4" t="s">
        <v>54</v>
      </c>
      <c r="I2446" t="s">
        <v>11602</v>
      </c>
    </row>
    <row r="2447" spans="5:9" x14ac:dyDescent="0.2">
      <c r="E2447" s="2" t="s">
        <v>2495</v>
      </c>
      <c r="F2447" s="3">
        <v>0</v>
      </c>
      <c r="G2447" s="4" t="s">
        <v>54</v>
      </c>
      <c r="I2447" t="s">
        <v>11602</v>
      </c>
    </row>
    <row r="2448" spans="5:9" x14ac:dyDescent="0.2">
      <c r="E2448" s="2" t="s">
        <v>2496</v>
      </c>
      <c r="F2448" s="3">
        <v>171.6</v>
      </c>
      <c r="G2448" s="4" t="s">
        <v>54</v>
      </c>
      <c r="I2448" t="s">
        <v>11602</v>
      </c>
    </row>
    <row r="2449" spans="5:9" x14ac:dyDescent="0.2">
      <c r="E2449" s="2" t="s">
        <v>2497</v>
      </c>
      <c r="F2449" s="3">
        <v>137.08000000000001</v>
      </c>
      <c r="G2449" s="4" t="s">
        <v>54</v>
      </c>
      <c r="I2449" t="s">
        <v>11602</v>
      </c>
    </row>
    <row r="2450" spans="5:9" x14ac:dyDescent="0.2">
      <c r="E2450" s="2" t="s">
        <v>2498</v>
      </c>
      <c r="F2450" s="3">
        <v>0</v>
      </c>
      <c r="G2450" s="4" t="s">
        <v>54</v>
      </c>
      <c r="I2450" t="s">
        <v>11602</v>
      </c>
    </row>
    <row r="2451" spans="5:9" x14ac:dyDescent="0.2">
      <c r="E2451" s="2" t="s">
        <v>2499</v>
      </c>
      <c r="F2451" s="3">
        <v>110.38</v>
      </c>
      <c r="G2451" s="4" t="s">
        <v>54</v>
      </c>
      <c r="I2451" t="s">
        <v>11602</v>
      </c>
    </row>
    <row r="2452" spans="5:9" x14ac:dyDescent="0.2">
      <c r="E2452" s="2" t="s">
        <v>2500</v>
      </c>
      <c r="F2452" s="3">
        <v>58.34</v>
      </c>
      <c r="G2452" s="4" t="s">
        <v>54</v>
      </c>
      <c r="I2452" t="s">
        <v>11602</v>
      </c>
    </row>
    <row r="2453" spans="5:9" x14ac:dyDescent="0.2">
      <c r="E2453" s="2" t="s">
        <v>2501</v>
      </c>
      <c r="F2453" s="3">
        <v>178.72</v>
      </c>
      <c r="G2453" s="4" t="s">
        <v>54</v>
      </c>
      <c r="I2453" t="s">
        <v>11602</v>
      </c>
    </row>
    <row r="2454" spans="5:9" x14ac:dyDescent="0.2">
      <c r="E2454" s="2" t="s">
        <v>2502</v>
      </c>
      <c r="F2454" s="3">
        <v>110.38</v>
      </c>
      <c r="G2454" s="4" t="s">
        <v>54</v>
      </c>
      <c r="I2454" t="s">
        <v>11602</v>
      </c>
    </row>
    <row r="2455" spans="5:9" x14ac:dyDescent="0.2">
      <c r="E2455" s="2" t="s">
        <v>2503</v>
      </c>
      <c r="F2455" s="3">
        <v>110.38</v>
      </c>
      <c r="G2455" s="4" t="s">
        <v>54</v>
      </c>
      <c r="I2455" t="s">
        <v>11602</v>
      </c>
    </row>
    <row r="2456" spans="5:9" x14ac:dyDescent="0.2">
      <c r="E2456" s="2" t="s">
        <v>2504</v>
      </c>
      <c r="F2456" s="3">
        <v>157.29</v>
      </c>
      <c r="G2456" s="4" t="s">
        <v>54</v>
      </c>
      <c r="I2456" t="s">
        <v>11602</v>
      </c>
    </row>
    <row r="2457" spans="5:9" x14ac:dyDescent="0.2">
      <c r="E2457" s="2" t="s">
        <v>2505</v>
      </c>
      <c r="F2457" s="3">
        <v>274.16000000000003</v>
      </c>
      <c r="G2457" s="4" t="s">
        <v>54</v>
      </c>
      <c r="I2457" t="s">
        <v>11602</v>
      </c>
    </row>
    <row r="2458" spans="5:9" x14ac:dyDescent="0.2">
      <c r="E2458" s="2" t="s">
        <v>2506</v>
      </c>
      <c r="F2458" s="3">
        <v>0</v>
      </c>
      <c r="G2458" s="4" t="s">
        <v>54</v>
      </c>
      <c r="I2458" t="s">
        <v>11602</v>
      </c>
    </row>
    <row r="2459" spans="5:9" x14ac:dyDescent="0.2">
      <c r="E2459" s="2" t="s">
        <v>2507</v>
      </c>
      <c r="F2459" s="3">
        <v>0</v>
      </c>
      <c r="G2459" s="4" t="s">
        <v>54</v>
      </c>
      <c r="I2459" t="s">
        <v>11602</v>
      </c>
    </row>
    <row r="2460" spans="5:9" x14ac:dyDescent="0.2">
      <c r="E2460" s="2" t="s">
        <v>2508</v>
      </c>
      <c r="F2460" s="3">
        <v>279.10000000000002</v>
      </c>
      <c r="G2460" s="4" t="s">
        <v>54</v>
      </c>
      <c r="I2460" t="s">
        <v>11602</v>
      </c>
    </row>
    <row r="2461" spans="5:9" x14ac:dyDescent="0.2">
      <c r="E2461" s="2" t="s">
        <v>2509</v>
      </c>
      <c r="F2461" s="3">
        <v>137.08000000000001</v>
      </c>
      <c r="G2461" s="4" t="s">
        <v>54</v>
      </c>
      <c r="I2461" t="s">
        <v>11602</v>
      </c>
    </row>
    <row r="2462" spans="5:9" x14ac:dyDescent="0.2">
      <c r="E2462" s="2" t="s">
        <v>2510</v>
      </c>
      <c r="F2462" s="3">
        <v>0</v>
      </c>
      <c r="G2462" s="4" t="s">
        <v>54</v>
      </c>
      <c r="I2462" t="s">
        <v>11602</v>
      </c>
    </row>
    <row r="2463" spans="5:9" x14ac:dyDescent="0.2">
      <c r="E2463" s="2" t="s">
        <v>2511</v>
      </c>
      <c r="F2463" s="3">
        <v>403.32</v>
      </c>
      <c r="G2463" s="4" t="s">
        <v>54</v>
      </c>
      <c r="I2463" t="s">
        <v>11602</v>
      </c>
    </row>
    <row r="2464" spans="5:9" x14ac:dyDescent="0.2">
      <c r="E2464" s="2" t="s">
        <v>2512</v>
      </c>
      <c r="F2464" s="3">
        <v>228.8</v>
      </c>
      <c r="G2464" s="4" t="s">
        <v>54</v>
      </c>
      <c r="I2464" t="s">
        <v>11602</v>
      </c>
    </row>
    <row r="2465" spans="5:9" x14ac:dyDescent="0.2">
      <c r="E2465" s="2" t="s">
        <v>2513</v>
      </c>
      <c r="F2465" s="3">
        <v>0</v>
      </c>
      <c r="G2465" s="4" t="s">
        <v>54</v>
      </c>
      <c r="I2465" t="s">
        <v>11602</v>
      </c>
    </row>
    <row r="2466" spans="5:9" x14ac:dyDescent="0.2">
      <c r="E2466" s="2" t="s">
        <v>2514</v>
      </c>
      <c r="F2466" s="3">
        <v>0</v>
      </c>
      <c r="G2466" s="4" t="s">
        <v>54</v>
      </c>
      <c r="I2466" t="s">
        <v>11602</v>
      </c>
    </row>
    <row r="2467" spans="5:9" x14ac:dyDescent="0.2">
      <c r="E2467" s="2" t="s">
        <v>2515</v>
      </c>
      <c r="F2467" s="3">
        <v>279.10000000000002</v>
      </c>
      <c r="G2467" s="4" t="s">
        <v>54</v>
      </c>
      <c r="I2467" t="s">
        <v>11602</v>
      </c>
    </row>
    <row r="2468" spans="5:9" x14ac:dyDescent="0.2">
      <c r="E2468" s="2" t="s">
        <v>2516</v>
      </c>
      <c r="F2468" s="3">
        <v>279.10000000000002</v>
      </c>
      <c r="G2468" s="4" t="s">
        <v>54</v>
      </c>
      <c r="I2468" t="s">
        <v>11602</v>
      </c>
    </row>
    <row r="2469" spans="5:9" x14ac:dyDescent="0.2">
      <c r="E2469" s="2" t="s">
        <v>2517</v>
      </c>
      <c r="F2469" s="3">
        <v>460.94</v>
      </c>
      <c r="G2469" s="4" t="s">
        <v>54</v>
      </c>
      <c r="I2469" t="s">
        <v>11602</v>
      </c>
    </row>
    <row r="2470" spans="5:9" x14ac:dyDescent="0.2">
      <c r="E2470" s="2" t="s">
        <v>2518</v>
      </c>
      <c r="F2470" s="3">
        <v>388.92</v>
      </c>
      <c r="G2470" s="4" t="s">
        <v>54</v>
      </c>
      <c r="I2470" t="s">
        <v>11602</v>
      </c>
    </row>
    <row r="2471" spans="5:9" x14ac:dyDescent="0.2">
      <c r="E2471" s="2" t="s">
        <v>2519</v>
      </c>
      <c r="F2471" s="3">
        <v>279.10000000000002</v>
      </c>
      <c r="G2471" s="4" t="s">
        <v>54</v>
      </c>
      <c r="I2471" t="s">
        <v>11602</v>
      </c>
    </row>
    <row r="2472" spans="5:9" x14ac:dyDescent="0.2">
      <c r="E2472" s="2" t="s">
        <v>2520</v>
      </c>
      <c r="F2472" s="3">
        <v>137.08000000000001</v>
      </c>
      <c r="G2472" s="4" t="s">
        <v>54</v>
      </c>
      <c r="I2472" t="s">
        <v>11602</v>
      </c>
    </row>
    <row r="2473" spans="5:9" x14ac:dyDescent="0.2">
      <c r="E2473" s="2" t="s">
        <v>2521</v>
      </c>
      <c r="F2473" s="3">
        <v>101.46</v>
      </c>
      <c r="G2473" s="4" t="s">
        <v>54</v>
      </c>
      <c r="I2473" t="s">
        <v>11602</v>
      </c>
    </row>
    <row r="2474" spans="5:9" x14ac:dyDescent="0.2">
      <c r="E2474" s="2" t="s">
        <v>2522</v>
      </c>
      <c r="F2474" s="3">
        <v>0</v>
      </c>
      <c r="G2474" s="4" t="s">
        <v>54</v>
      </c>
      <c r="I2474" t="s">
        <v>11602</v>
      </c>
    </row>
    <row r="2475" spans="5:9" x14ac:dyDescent="0.2">
      <c r="E2475" s="2" t="s">
        <v>2523</v>
      </c>
      <c r="F2475" s="3">
        <v>460.94</v>
      </c>
      <c r="G2475" s="4" t="s">
        <v>54</v>
      </c>
      <c r="I2475" t="s">
        <v>11602</v>
      </c>
    </row>
    <row r="2476" spans="5:9" x14ac:dyDescent="0.2">
      <c r="E2476" s="2" t="s">
        <v>2524</v>
      </c>
      <c r="F2476" s="3">
        <v>0</v>
      </c>
      <c r="G2476" s="4" t="s">
        <v>54</v>
      </c>
      <c r="I2476" t="s">
        <v>11602</v>
      </c>
    </row>
    <row r="2477" spans="5:9" x14ac:dyDescent="0.2">
      <c r="E2477" s="2" t="s">
        <v>2525</v>
      </c>
      <c r="F2477" s="3">
        <v>200.18</v>
      </c>
      <c r="G2477" s="4" t="s">
        <v>54</v>
      </c>
      <c r="I2477" t="s">
        <v>11602</v>
      </c>
    </row>
    <row r="2478" spans="5:9" x14ac:dyDescent="0.2">
      <c r="E2478" s="2" t="s">
        <v>2526</v>
      </c>
      <c r="F2478" s="3">
        <v>0</v>
      </c>
      <c r="G2478" s="4" t="s">
        <v>54</v>
      </c>
      <c r="I2478" t="s">
        <v>11602</v>
      </c>
    </row>
    <row r="2479" spans="5:9" x14ac:dyDescent="0.2">
      <c r="E2479" s="2" t="s">
        <v>2527</v>
      </c>
      <c r="F2479" s="3">
        <v>58.34</v>
      </c>
      <c r="G2479" s="4" t="s">
        <v>54</v>
      </c>
      <c r="I2479" t="s">
        <v>11602</v>
      </c>
    </row>
    <row r="2480" spans="5:9" x14ac:dyDescent="0.2">
      <c r="E2480" s="2" t="s">
        <v>2528</v>
      </c>
      <c r="F2480" s="3">
        <v>302.48</v>
      </c>
      <c r="G2480" s="4" t="s">
        <v>54</v>
      </c>
      <c r="I2480" t="s">
        <v>11602</v>
      </c>
    </row>
    <row r="2481" spans="5:9" x14ac:dyDescent="0.2">
      <c r="E2481" s="2" t="s">
        <v>2529</v>
      </c>
      <c r="F2481" s="3">
        <v>193.01</v>
      </c>
      <c r="G2481" s="4" t="s">
        <v>54</v>
      </c>
      <c r="I2481" t="s">
        <v>11602</v>
      </c>
    </row>
    <row r="2482" spans="5:9" x14ac:dyDescent="0.2">
      <c r="E2482" s="2" t="s">
        <v>2530</v>
      </c>
      <c r="F2482" s="3">
        <v>137.08000000000001</v>
      </c>
      <c r="G2482" s="4" t="s">
        <v>54</v>
      </c>
      <c r="I2482" t="s">
        <v>11602</v>
      </c>
    </row>
    <row r="2483" spans="5:9" x14ac:dyDescent="0.2">
      <c r="E2483" s="2" t="s">
        <v>2531</v>
      </c>
      <c r="F2483" s="3">
        <v>137.08000000000001</v>
      </c>
      <c r="G2483" s="4" t="s">
        <v>54</v>
      </c>
      <c r="I2483" t="s">
        <v>11602</v>
      </c>
    </row>
    <row r="2484" spans="5:9" x14ac:dyDescent="0.2">
      <c r="E2484" s="2" t="s">
        <v>2532</v>
      </c>
      <c r="F2484" s="3">
        <v>0</v>
      </c>
      <c r="G2484" s="4" t="s">
        <v>54</v>
      </c>
      <c r="I2484" t="s">
        <v>11602</v>
      </c>
    </row>
    <row r="2485" spans="5:9" x14ac:dyDescent="0.2">
      <c r="E2485" s="2" t="s">
        <v>2533</v>
      </c>
      <c r="F2485" s="3">
        <v>137.08000000000001</v>
      </c>
      <c r="G2485" s="4" t="s">
        <v>54</v>
      </c>
      <c r="I2485" t="s">
        <v>11602</v>
      </c>
    </row>
    <row r="2486" spans="5:9" x14ac:dyDescent="0.2">
      <c r="E2486" s="2" t="s">
        <v>2534</v>
      </c>
      <c r="F2486" s="3">
        <v>144.16</v>
      </c>
      <c r="G2486" s="4" t="s">
        <v>54</v>
      </c>
      <c r="I2486" t="s">
        <v>11602</v>
      </c>
    </row>
    <row r="2487" spans="5:9" x14ac:dyDescent="0.2">
      <c r="E2487" s="2" t="s">
        <v>2535</v>
      </c>
      <c r="F2487" s="3">
        <v>137.08000000000001</v>
      </c>
      <c r="G2487" s="4" t="s">
        <v>54</v>
      </c>
      <c r="I2487" t="s">
        <v>11602</v>
      </c>
    </row>
    <row r="2488" spans="5:9" x14ac:dyDescent="0.2">
      <c r="E2488" s="2" t="s">
        <v>2536</v>
      </c>
      <c r="F2488" s="3">
        <v>110.38</v>
      </c>
      <c r="G2488" s="4" t="s">
        <v>54</v>
      </c>
      <c r="I2488" t="s">
        <v>11602</v>
      </c>
    </row>
    <row r="2489" spans="5:9" x14ac:dyDescent="0.2">
      <c r="E2489" s="2" t="s">
        <v>2537</v>
      </c>
      <c r="F2489" s="3">
        <v>137.08000000000001</v>
      </c>
      <c r="G2489" s="4" t="s">
        <v>54</v>
      </c>
      <c r="I2489" t="s">
        <v>11602</v>
      </c>
    </row>
    <row r="2490" spans="5:9" x14ac:dyDescent="0.2">
      <c r="E2490" s="2" t="s">
        <v>2538</v>
      </c>
      <c r="F2490" s="3">
        <v>460.94</v>
      </c>
      <c r="G2490" s="4" t="s">
        <v>54</v>
      </c>
      <c r="I2490" t="s">
        <v>11602</v>
      </c>
    </row>
    <row r="2491" spans="5:9" x14ac:dyDescent="0.2">
      <c r="E2491" s="2" t="s">
        <v>2539</v>
      </c>
      <c r="F2491" s="3">
        <v>360.1</v>
      </c>
      <c r="G2491" s="4" t="s">
        <v>54</v>
      </c>
      <c r="I2491" t="s">
        <v>11602</v>
      </c>
    </row>
    <row r="2492" spans="5:9" x14ac:dyDescent="0.2">
      <c r="E2492" s="2" t="s">
        <v>2540</v>
      </c>
      <c r="F2492" s="3">
        <v>164.44</v>
      </c>
      <c r="G2492" s="4" t="s">
        <v>54</v>
      </c>
      <c r="I2492" t="s">
        <v>11602</v>
      </c>
    </row>
    <row r="2493" spans="5:9" x14ac:dyDescent="0.2">
      <c r="E2493" s="2" t="s">
        <v>2541</v>
      </c>
      <c r="F2493" s="3">
        <v>137.08000000000001</v>
      </c>
      <c r="G2493" s="4" t="s">
        <v>54</v>
      </c>
      <c r="I2493" t="s">
        <v>11602</v>
      </c>
    </row>
    <row r="2494" spans="5:9" x14ac:dyDescent="0.2">
      <c r="E2494" s="2" t="s">
        <v>2542</v>
      </c>
      <c r="F2494" s="3">
        <v>137.08000000000001</v>
      </c>
      <c r="G2494" s="4" t="s">
        <v>54</v>
      </c>
      <c r="I2494" t="s">
        <v>11602</v>
      </c>
    </row>
    <row r="2495" spans="5:9" x14ac:dyDescent="0.2">
      <c r="E2495" s="2" t="s">
        <v>2543</v>
      </c>
      <c r="F2495" s="3">
        <v>460.94</v>
      </c>
      <c r="G2495" s="4" t="s">
        <v>54</v>
      </c>
      <c r="I2495" t="s">
        <v>11602</v>
      </c>
    </row>
    <row r="2496" spans="5:9" x14ac:dyDescent="0.2">
      <c r="E2496" s="2" t="s">
        <v>2544</v>
      </c>
      <c r="F2496" s="3">
        <v>228.8</v>
      </c>
      <c r="G2496" s="4" t="s">
        <v>54</v>
      </c>
      <c r="I2496" t="s">
        <v>11602</v>
      </c>
    </row>
    <row r="2497" spans="5:9" x14ac:dyDescent="0.2">
      <c r="E2497" s="2" t="s">
        <v>2545</v>
      </c>
      <c r="F2497" s="3">
        <v>0</v>
      </c>
      <c r="G2497" s="4" t="s">
        <v>54</v>
      </c>
      <c r="I2497" t="s">
        <v>11602</v>
      </c>
    </row>
    <row r="2498" spans="5:9" x14ac:dyDescent="0.2">
      <c r="E2498" s="2" t="s">
        <v>2546</v>
      </c>
      <c r="F2498" s="3">
        <v>0</v>
      </c>
      <c r="G2498" s="4" t="s">
        <v>54</v>
      </c>
      <c r="I2498" t="s">
        <v>11602</v>
      </c>
    </row>
    <row r="2499" spans="5:9" x14ac:dyDescent="0.2">
      <c r="E2499" s="2" t="s">
        <v>2547</v>
      </c>
      <c r="F2499" s="3">
        <v>228.8</v>
      </c>
      <c r="G2499" s="4" t="s">
        <v>54</v>
      </c>
      <c r="I2499" t="s">
        <v>11602</v>
      </c>
    </row>
    <row r="2500" spans="5:9" x14ac:dyDescent="0.2">
      <c r="E2500" s="2" t="s">
        <v>2548</v>
      </c>
      <c r="F2500" s="3">
        <v>191.98</v>
      </c>
      <c r="G2500" s="4" t="s">
        <v>54</v>
      </c>
      <c r="I2500" t="s">
        <v>11602</v>
      </c>
    </row>
    <row r="2501" spans="5:9" x14ac:dyDescent="0.2">
      <c r="E2501" s="2" t="s">
        <v>2549</v>
      </c>
      <c r="F2501" s="3">
        <v>228.8</v>
      </c>
      <c r="G2501" s="4" t="s">
        <v>54</v>
      </c>
      <c r="I2501" t="s">
        <v>11602</v>
      </c>
    </row>
    <row r="2502" spans="5:9" x14ac:dyDescent="0.2">
      <c r="E2502" s="2" t="s">
        <v>2550</v>
      </c>
      <c r="F2502" s="3">
        <v>101.46</v>
      </c>
      <c r="G2502" s="4" t="s">
        <v>54</v>
      </c>
      <c r="I2502" t="s">
        <v>11602</v>
      </c>
    </row>
    <row r="2503" spans="5:9" x14ac:dyDescent="0.2">
      <c r="E2503" s="2" t="s">
        <v>2551</v>
      </c>
      <c r="F2503" s="3">
        <v>221.64</v>
      </c>
      <c r="G2503" s="4" t="s">
        <v>54</v>
      </c>
      <c r="I2503" t="s">
        <v>11602</v>
      </c>
    </row>
    <row r="2504" spans="5:9" x14ac:dyDescent="0.2">
      <c r="E2504" s="2" t="s">
        <v>2552</v>
      </c>
      <c r="F2504" s="3">
        <v>193.01</v>
      </c>
      <c r="G2504" s="4" t="s">
        <v>54</v>
      </c>
      <c r="I2504" t="s">
        <v>11602</v>
      </c>
    </row>
    <row r="2505" spans="5:9" x14ac:dyDescent="0.2">
      <c r="E2505" s="2" t="s">
        <v>2553</v>
      </c>
      <c r="F2505" s="3">
        <v>228.8</v>
      </c>
      <c r="G2505" s="4" t="s">
        <v>54</v>
      </c>
      <c r="I2505" t="s">
        <v>11602</v>
      </c>
    </row>
    <row r="2506" spans="5:9" x14ac:dyDescent="0.2">
      <c r="E2506" s="2" t="s">
        <v>2554</v>
      </c>
      <c r="F2506" s="3">
        <v>137.08000000000001</v>
      </c>
      <c r="G2506" s="4" t="s">
        <v>54</v>
      </c>
      <c r="I2506" t="s">
        <v>11602</v>
      </c>
    </row>
    <row r="2507" spans="5:9" x14ac:dyDescent="0.2">
      <c r="E2507" s="2" t="s">
        <v>2555</v>
      </c>
      <c r="F2507" s="3">
        <v>0</v>
      </c>
      <c r="G2507" s="4" t="s">
        <v>54</v>
      </c>
      <c r="I2507" t="s">
        <v>11602</v>
      </c>
    </row>
    <row r="2508" spans="5:9" x14ac:dyDescent="0.2">
      <c r="E2508" s="2" t="s">
        <v>2556</v>
      </c>
      <c r="F2508" s="3">
        <v>137.08000000000001</v>
      </c>
      <c r="G2508" s="4" t="s">
        <v>54</v>
      </c>
      <c r="I2508" t="s">
        <v>11602</v>
      </c>
    </row>
    <row r="2509" spans="5:9" x14ac:dyDescent="0.2">
      <c r="E2509" s="2" t="s">
        <v>2557</v>
      </c>
      <c r="F2509" s="3">
        <v>0</v>
      </c>
      <c r="G2509" s="4" t="s">
        <v>54</v>
      </c>
      <c r="I2509" t="s">
        <v>11602</v>
      </c>
    </row>
    <row r="2510" spans="5:9" x14ac:dyDescent="0.2">
      <c r="E2510" s="2" t="s">
        <v>2558</v>
      </c>
      <c r="F2510" s="3">
        <v>228.8</v>
      </c>
      <c r="G2510" s="4" t="s">
        <v>54</v>
      </c>
      <c r="I2510" t="s">
        <v>11602</v>
      </c>
    </row>
    <row r="2511" spans="5:9" x14ac:dyDescent="0.2">
      <c r="E2511" s="2" t="s">
        <v>2559</v>
      </c>
      <c r="F2511" s="3">
        <v>279.10000000000002</v>
      </c>
      <c r="G2511" s="4" t="s">
        <v>54</v>
      </c>
      <c r="I2511" t="s">
        <v>11602</v>
      </c>
    </row>
    <row r="2512" spans="5:9" x14ac:dyDescent="0.2">
      <c r="E2512" s="2" t="s">
        <v>2560</v>
      </c>
      <c r="F2512" s="3">
        <v>228.8</v>
      </c>
      <c r="G2512" s="4" t="s">
        <v>54</v>
      </c>
      <c r="I2512" t="s">
        <v>11602</v>
      </c>
    </row>
    <row r="2513" spans="5:9" x14ac:dyDescent="0.2">
      <c r="E2513" s="2" t="s">
        <v>2561</v>
      </c>
      <c r="F2513" s="3">
        <v>228.8</v>
      </c>
      <c r="G2513" s="4" t="s">
        <v>54</v>
      </c>
      <c r="I2513" t="s">
        <v>11602</v>
      </c>
    </row>
    <row r="2514" spans="5:9" x14ac:dyDescent="0.2">
      <c r="E2514" s="2" t="s">
        <v>2562</v>
      </c>
      <c r="F2514" s="3">
        <v>228.8</v>
      </c>
      <c r="G2514" s="4" t="s">
        <v>54</v>
      </c>
      <c r="I2514" t="s">
        <v>11602</v>
      </c>
    </row>
    <row r="2515" spans="5:9" x14ac:dyDescent="0.2">
      <c r="E2515" s="2" t="s">
        <v>2563</v>
      </c>
      <c r="F2515" s="3">
        <v>0</v>
      </c>
      <c r="G2515" s="4" t="s">
        <v>54</v>
      </c>
      <c r="I2515" t="s">
        <v>11602</v>
      </c>
    </row>
    <row r="2516" spans="5:9" x14ac:dyDescent="0.2">
      <c r="E2516" s="2" t="s">
        <v>2564</v>
      </c>
      <c r="F2516" s="3">
        <v>0</v>
      </c>
      <c r="G2516" s="4" t="s">
        <v>54</v>
      </c>
      <c r="I2516" t="s">
        <v>11602</v>
      </c>
    </row>
    <row r="2517" spans="5:9" x14ac:dyDescent="0.2">
      <c r="E2517" s="2" t="s">
        <v>2565</v>
      </c>
      <c r="F2517" s="3">
        <v>0</v>
      </c>
      <c r="G2517" s="4" t="s">
        <v>54</v>
      </c>
      <c r="I2517" t="s">
        <v>11602</v>
      </c>
    </row>
    <row r="2518" spans="5:9" x14ac:dyDescent="0.2">
      <c r="E2518" s="2" t="s">
        <v>2566</v>
      </c>
      <c r="F2518" s="3">
        <v>0</v>
      </c>
      <c r="G2518" s="4" t="s">
        <v>54</v>
      </c>
      <c r="I2518" t="s">
        <v>11602</v>
      </c>
    </row>
    <row r="2519" spans="5:9" x14ac:dyDescent="0.2">
      <c r="E2519" s="2" t="s">
        <v>2567</v>
      </c>
      <c r="F2519" s="3">
        <v>200.18</v>
      </c>
      <c r="G2519" s="4" t="s">
        <v>54</v>
      </c>
      <c r="I2519" t="s">
        <v>11602</v>
      </c>
    </row>
    <row r="2520" spans="5:9" x14ac:dyDescent="0.2">
      <c r="E2520" s="2" t="s">
        <v>2568</v>
      </c>
      <c r="F2520" s="3">
        <v>0</v>
      </c>
      <c r="G2520" s="4" t="s">
        <v>54</v>
      </c>
      <c r="I2520" t="s">
        <v>11602</v>
      </c>
    </row>
    <row r="2521" spans="5:9" x14ac:dyDescent="0.2">
      <c r="E2521" s="2" t="s">
        <v>2569</v>
      </c>
      <c r="F2521" s="3">
        <v>137.08000000000001</v>
      </c>
      <c r="G2521" s="4" t="s">
        <v>54</v>
      </c>
      <c r="I2521" t="s">
        <v>11602</v>
      </c>
    </row>
    <row r="2522" spans="5:9" x14ac:dyDescent="0.2">
      <c r="E2522" s="2" t="s">
        <v>2570</v>
      </c>
      <c r="F2522" s="3">
        <v>137.08000000000001</v>
      </c>
      <c r="G2522" s="4" t="s">
        <v>54</v>
      </c>
      <c r="I2522" t="s">
        <v>11602</v>
      </c>
    </row>
    <row r="2523" spans="5:9" x14ac:dyDescent="0.2">
      <c r="E2523" s="2" t="s">
        <v>2571</v>
      </c>
      <c r="F2523" s="3">
        <v>0</v>
      </c>
      <c r="G2523" s="4" t="s">
        <v>54</v>
      </c>
      <c r="I2523" t="s">
        <v>11602</v>
      </c>
    </row>
    <row r="2524" spans="5:9" x14ac:dyDescent="0.2">
      <c r="E2524" s="2" t="s">
        <v>2572</v>
      </c>
      <c r="F2524" s="3">
        <v>0</v>
      </c>
      <c r="G2524" s="4" t="s">
        <v>54</v>
      </c>
      <c r="I2524" t="s">
        <v>11602</v>
      </c>
    </row>
    <row r="2525" spans="5:9" x14ac:dyDescent="0.2">
      <c r="E2525" s="2" t="s">
        <v>2573</v>
      </c>
      <c r="F2525" s="3">
        <v>137.08000000000001</v>
      </c>
      <c r="G2525" s="4" t="s">
        <v>54</v>
      </c>
      <c r="I2525" t="s">
        <v>11602</v>
      </c>
    </row>
    <row r="2526" spans="5:9" x14ac:dyDescent="0.2">
      <c r="E2526" s="2" t="s">
        <v>2574</v>
      </c>
      <c r="F2526" s="3">
        <v>1871.66</v>
      </c>
      <c r="G2526" s="4" t="s">
        <v>54</v>
      </c>
      <c r="I2526" t="s">
        <v>11602</v>
      </c>
    </row>
    <row r="2527" spans="5:9" x14ac:dyDescent="0.2">
      <c r="E2527" s="2" t="s">
        <v>2575</v>
      </c>
      <c r="F2527" s="3">
        <v>137.08000000000001</v>
      </c>
      <c r="G2527" s="4" t="s">
        <v>54</v>
      </c>
      <c r="I2527" t="s">
        <v>11602</v>
      </c>
    </row>
    <row r="2528" spans="5:9" x14ac:dyDescent="0.2">
      <c r="E2528" s="2" t="s">
        <v>2576</v>
      </c>
      <c r="F2528" s="3">
        <v>0</v>
      </c>
      <c r="G2528" s="4" t="s">
        <v>54</v>
      </c>
      <c r="I2528" t="s">
        <v>11602</v>
      </c>
    </row>
    <row r="2529" spans="5:9" x14ac:dyDescent="0.2">
      <c r="E2529" s="2" t="s">
        <v>2577</v>
      </c>
      <c r="F2529" s="3">
        <v>0</v>
      </c>
      <c r="G2529" s="4" t="s">
        <v>54</v>
      </c>
      <c r="I2529" t="s">
        <v>11602</v>
      </c>
    </row>
    <row r="2530" spans="5:9" x14ac:dyDescent="0.2">
      <c r="E2530" s="2" t="s">
        <v>2578</v>
      </c>
      <c r="F2530" s="3">
        <v>279.10000000000002</v>
      </c>
      <c r="G2530" s="4" t="s">
        <v>54</v>
      </c>
      <c r="I2530" t="s">
        <v>11602</v>
      </c>
    </row>
    <row r="2531" spans="5:9" x14ac:dyDescent="0.2">
      <c r="E2531" s="2" t="s">
        <v>2579</v>
      </c>
      <c r="F2531" s="3">
        <v>279.10000000000002</v>
      </c>
      <c r="G2531" s="4" t="s">
        <v>54</v>
      </c>
      <c r="I2531" t="s">
        <v>11602</v>
      </c>
    </row>
    <row r="2532" spans="5:9" x14ac:dyDescent="0.2">
      <c r="E2532" s="2" t="s">
        <v>2580</v>
      </c>
      <c r="F2532" s="3">
        <v>178.72</v>
      </c>
      <c r="G2532" s="4" t="s">
        <v>54</v>
      </c>
      <c r="I2532" t="s">
        <v>11602</v>
      </c>
    </row>
    <row r="2533" spans="5:9" x14ac:dyDescent="0.2">
      <c r="E2533" s="2" t="s">
        <v>2581</v>
      </c>
      <c r="F2533" s="3">
        <v>137.08000000000001</v>
      </c>
      <c r="G2533" s="4" t="s">
        <v>54</v>
      </c>
      <c r="I2533" t="s">
        <v>11602</v>
      </c>
    </row>
    <row r="2534" spans="5:9" x14ac:dyDescent="0.2">
      <c r="E2534" s="2" t="s">
        <v>2582</v>
      </c>
      <c r="F2534" s="3">
        <v>279.10000000000002</v>
      </c>
      <c r="G2534" s="4" t="s">
        <v>54</v>
      </c>
      <c r="I2534" t="s">
        <v>11602</v>
      </c>
    </row>
    <row r="2535" spans="5:9" x14ac:dyDescent="0.2">
      <c r="E2535" s="2" t="s">
        <v>2583</v>
      </c>
      <c r="F2535" s="3">
        <v>191.98</v>
      </c>
      <c r="G2535" s="4" t="s">
        <v>54</v>
      </c>
      <c r="I2535" t="s">
        <v>11602</v>
      </c>
    </row>
    <row r="2536" spans="5:9" x14ac:dyDescent="0.2">
      <c r="E2536" s="2" t="s">
        <v>2584</v>
      </c>
      <c r="F2536" s="3">
        <v>302.48</v>
      </c>
      <c r="G2536" s="4" t="s">
        <v>54</v>
      </c>
      <c r="I2536" t="s">
        <v>11602</v>
      </c>
    </row>
    <row r="2537" spans="5:9" x14ac:dyDescent="0.2">
      <c r="E2537" s="2" t="s">
        <v>2585</v>
      </c>
      <c r="F2537" s="3">
        <v>460.94</v>
      </c>
      <c r="G2537" s="4" t="s">
        <v>54</v>
      </c>
      <c r="I2537" t="s">
        <v>11602</v>
      </c>
    </row>
    <row r="2538" spans="5:9" x14ac:dyDescent="0.2">
      <c r="E2538" s="2" t="s">
        <v>2586</v>
      </c>
      <c r="F2538" s="3">
        <v>0</v>
      </c>
      <c r="G2538" s="4" t="s">
        <v>54</v>
      </c>
      <c r="I2538" t="s">
        <v>11602</v>
      </c>
    </row>
    <row r="2539" spans="5:9" x14ac:dyDescent="0.2">
      <c r="E2539" s="2" t="s">
        <v>2587</v>
      </c>
      <c r="F2539" s="3">
        <v>0</v>
      </c>
      <c r="G2539" s="4" t="s">
        <v>54</v>
      </c>
      <c r="I2539" t="s">
        <v>11602</v>
      </c>
    </row>
    <row r="2540" spans="5:9" x14ac:dyDescent="0.2">
      <c r="E2540" s="2" t="s">
        <v>2588</v>
      </c>
      <c r="F2540" s="3">
        <v>228.8</v>
      </c>
      <c r="G2540" s="4" t="s">
        <v>54</v>
      </c>
      <c r="I2540" t="s">
        <v>11602</v>
      </c>
    </row>
    <row r="2541" spans="5:9" x14ac:dyDescent="0.2">
      <c r="E2541" s="2" t="s">
        <v>2589</v>
      </c>
      <c r="F2541" s="3">
        <v>0</v>
      </c>
      <c r="G2541" s="4" t="s">
        <v>54</v>
      </c>
      <c r="I2541" t="s">
        <v>11602</v>
      </c>
    </row>
    <row r="2542" spans="5:9" x14ac:dyDescent="0.2">
      <c r="E2542" s="2" t="s">
        <v>2590</v>
      </c>
      <c r="F2542" s="3">
        <v>0</v>
      </c>
      <c r="G2542" s="4" t="s">
        <v>54</v>
      </c>
      <c r="I2542" t="s">
        <v>11602</v>
      </c>
    </row>
    <row r="2543" spans="5:9" x14ac:dyDescent="0.2">
      <c r="E2543" s="2" t="s">
        <v>2591</v>
      </c>
      <c r="F2543" s="3">
        <v>0</v>
      </c>
      <c r="G2543" s="4" t="s">
        <v>54</v>
      </c>
      <c r="I2543" t="s">
        <v>11602</v>
      </c>
    </row>
    <row r="2544" spans="5:9" x14ac:dyDescent="0.2">
      <c r="E2544" s="2" t="s">
        <v>2592</v>
      </c>
      <c r="F2544" s="3">
        <v>200.18</v>
      </c>
      <c r="G2544" s="4" t="s">
        <v>54</v>
      </c>
      <c r="I2544" t="s">
        <v>11602</v>
      </c>
    </row>
    <row r="2545" spans="5:9" x14ac:dyDescent="0.2">
      <c r="E2545" s="2" t="s">
        <v>2593</v>
      </c>
      <c r="F2545" s="3">
        <v>110.38</v>
      </c>
      <c r="G2545" s="4" t="s">
        <v>54</v>
      </c>
      <c r="I2545" t="s">
        <v>11602</v>
      </c>
    </row>
    <row r="2546" spans="5:9" x14ac:dyDescent="0.2">
      <c r="E2546" s="2" t="s">
        <v>2594</v>
      </c>
      <c r="F2546" s="3">
        <v>228.8</v>
      </c>
      <c r="G2546" s="4" t="s">
        <v>54</v>
      </c>
      <c r="I2546" t="s">
        <v>11602</v>
      </c>
    </row>
    <row r="2547" spans="5:9" x14ac:dyDescent="0.2">
      <c r="E2547" s="2" t="s">
        <v>2595</v>
      </c>
      <c r="F2547" s="3">
        <v>178.72</v>
      </c>
      <c r="G2547" s="4" t="s">
        <v>54</v>
      </c>
      <c r="I2547" t="s">
        <v>11602</v>
      </c>
    </row>
    <row r="2548" spans="5:9" x14ac:dyDescent="0.2">
      <c r="E2548" s="2" t="s">
        <v>2596</v>
      </c>
      <c r="F2548" s="3">
        <v>0</v>
      </c>
      <c r="G2548" s="4" t="s">
        <v>54</v>
      </c>
      <c r="I2548" t="s">
        <v>11602</v>
      </c>
    </row>
    <row r="2549" spans="5:9" x14ac:dyDescent="0.2">
      <c r="E2549" s="2" t="s">
        <v>2597</v>
      </c>
      <c r="F2549" s="3">
        <v>188.12</v>
      </c>
      <c r="G2549" s="4" t="s">
        <v>54</v>
      </c>
      <c r="I2549" t="s">
        <v>11602</v>
      </c>
    </row>
    <row r="2550" spans="5:9" x14ac:dyDescent="0.2">
      <c r="E2550" s="2" t="s">
        <v>2598</v>
      </c>
      <c r="F2550" s="3">
        <v>0</v>
      </c>
      <c r="G2550" s="4" t="s">
        <v>54</v>
      </c>
      <c r="I2550" t="s">
        <v>11602</v>
      </c>
    </row>
    <row r="2551" spans="5:9" x14ac:dyDescent="0.2">
      <c r="E2551" s="2" t="s">
        <v>2599</v>
      </c>
      <c r="F2551" s="3">
        <v>0</v>
      </c>
      <c r="G2551" s="4" t="s">
        <v>54</v>
      </c>
      <c r="I2551" t="s">
        <v>11602</v>
      </c>
    </row>
    <row r="2552" spans="5:9" x14ac:dyDescent="0.2">
      <c r="E2552" s="2" t="s">
        <v>2600</v>
      </c>
      <c r="F2552" s="3">
        <v>193.01</v>
      </c>
      <c r="G2552" s="4" t="s">
        <v>54</v>
      </c>
      <c r="I2552" t="s">
        <v>11602</v>
      </c>
    </row>
    <row r="2553" spans="5:9" x14ac:dyDescent="0.2">
      <c r="E2553" s="2" t="s">
        <v>2601</v>
      </c>
      <c r="F2553" s="3">
        <v>137.08000000000001</v>
      </c>
      <c r="G2553" s="4" t="s">
        <v>54</v>
      </c>
      <c r="I2553" t="s">
        <v>11602</v>
      </c>
    </row>
    <row r="2554" spans="5:9" x14ac:dyDescent="0.2">
      <c r="E2554" s="2" t="s">
        <v>2602</v>
      </c>
      <c r="F2554" s="3">
        <v>0</v>
      </c>
      <c r="G2554" s="4" t="s">
        <v>54</v>
      </c>
      <c r="I2554" t="s">
        <v>11602</v>
      </c>
    </row>
    <row r="2555" spans="5:9" x14ac:dyDescent="0.2">
      <c r="E2555" s="2" t="s">
        <v>2603</v>
      </c>
      <c r="F2555" s="3">
        <v>460.94</v>
      </c>
      <c r="G2555" s="4" t="s">
        <v>54</v>
      </c>
      <c r="I2555" t="s">
        <v>11602</v>
      </c>
    </row>
    <row r="2556" spans="5:9" x14ac:dyDescent="0.2">
      <c r="E2556" s="2" t="s">
        <v>2604</v>
      </c>
      <c r="F2556" s="3">
        <v>137.08000000000001</v>
      </c>
      <c r="G2556" s="4" t="s">
        <v>54</v>
      </c>
      <c r="I2556" t="s">
        <v>11602</v>
      </c>
    </row>
    <row r="2557" spans="5:9" x14ac:dyDescent="0.2">
      <c r="E2557" s="2" t="s">
        <v>2605</v>
      </c>
      <c r="F2557" s="3">
        <v>0</v>
      </c>
      <c r="G2557" s="4" t="s">
        <v>54</v>
      </c>
      <c r="I2557" t="s">
        <v>11602</v>
      </c>
    </row>
    <row r="2558" spans="5:9" x14ac:dyDescent="0.2">
      <c r="E2558" s="2" t="s">
        <v>2606</v>
      </c>
      <c r="F2558" s="3">
        <v>171.6</v>
      </c>
      <c r="G2558" s="4" t="s">
        <v>54</v>
      </c>
      <c r="I2558" t="s">
        <v>11602</v>
      </c>
    </row>
    <row r="2559" spans="5:9" x14ac:dyDescent="0.2">
      <c r="E2559" s="2" t="s">
        <v>2607</v>
      </c>
      <c r="F2559" s="3">
        <v>137.08000000000001</v>
      </c>
      <c r="G2559" s="4" t="s">
        <v>54</v>
      </c>
      <c r="I2559" t="s">
        <v>11602</v>
      </c>
    </row>
    <row r="2560" spans="5:9" x14ac:dyDescent="0.2">
      <c r="E2560" s="2" t="s">
        <v>2608</v>
      </c>
      <c r="F2560" s="3">
        <v>460.94</v>
      </c>
      <c r="G2560" s="4" t="s">
        <v>54</v>
      </c>
      <c r="I2560" t="s">
        <v>11602</v>
      </c>
    </row>
    <row r="2561" spans="5:9" x14ac:dyDescent="0.2">
      <c r="E2561" s="2" t="s">
        <v>2609</v>
      </c>
      <c r="F2561" s="3">
        <v>137.08000000000001</v>
      </c>
      <c r="G2561" s="4" t="s">
        <v>54</v>
      </c>
      <c r="I2561" t="s">
        <v>11602</v>
      </c>
    </row>
    <row r="2562" spans="5:9" x14ac:dyDescent="0.2">
      <c r="E2562" s="2" t="s">
        <v>2610</v>
      </c>
      <c r="F2562" s="3">
        <v>171.6</v>
      </c>
      <c r="G2562" s="4" t="s">
        <v>54</v>
      </c>
      <c r="I2562" t="s">
        <v>11602</v>
      </c>
    </row>
    <row r="2563" spans="5:9" x14ac:dyDescent="0.2">
      <c r="E2563" s="2" t="s">
        <v>2611</v>
      </c>
      <c r="F2563" s="3">
        <v>0</v>
      </c>
      <c r="G2563" s="4" t="s">
        <v>54</v>
      </c>
      <c r="I2563" t="s">
        <v>11602</v>
      </c>
    </row>
    <row r="2564" spans="5:9" x14ac:dyDescent="0.2">
      <c r="E2564" s="2" t="s">
        <v>2612</v>
      </c>
      <c r="F2564" s="3">
        <v>228.8</v>
      </c>
      <c r="G2564" s="4" t="s">
        <v>54</v>
      </c>
      <c r="I2564" t="s">
        <v>11602</v>
      </c>
    </row>
    <row r="2565" spans="5:9" x14ac:dyDescent="0.2">
      <c r="E2565" s="2" t="s">
        <v>2613</v>
      </c>
      <c r="F2565" s="3">
        <v>0</v>
      </c>
      <c r="G2565" s="4" t="s">
        <v>54</v>
      </c>
      <c r="I2565" t="s">
        <v>11602</v>
      </c>
    </row>
    <row r="2566" spans="5:9" x14ac:dyDescent="0.2">
      <c r="E2566" s="2" t="s">
        <v>2614</v>
      </c>
      <c r="F2566" s="3">
        <v>137.08000000000001</v>
      </c>
      <c r="G2566" s="4" t="s">
        <v>54</v>
      </c>
      <c r="I2566" t="s">
        <v>11602</v>
      </c>
    </row>
    <row r="2567" spans="5:9" x14ac:dyDescent="0.2">
      <c r="E2567" s="2" t="s">
        <v>2615</v>
      </c>
      <c r="F2567" s="3">
        <v>184.56</v>
      </c>
      <c r="G2567" s="4" t="s">
        <v>54</v>
      </c>
      <c r="I2567" t="s">
        <v>11602</v>
      </c>
    </row>
    <row r="2568" spans="5:9" x14ac:dyDescent="0.2">
      <c r="E2568" s="2" t="s">
        <v>2616</v>
      </c>
      <c r="F2568" s="3">
        <v>228.8</v>
      </c>
      <c r="G2568" s="4" t="s">
        <v>54</v>
      </c>
      <c r="I2568" t="s">
        <v>11602</v>
      </c>
    </row>
    <row r="2569" spans="5:9" x14ac:dyDescent="0.2">
      <c r="E2569" s="2" t="s">
        <v>2617</v>
      </c>
      <c r="F2569" s="3">
        <v>137.08000000000001</v>
      </c>
      <c r="G2569" s="4" t="s">
        <v>54</v>
      </c>
      <c r="I2569" t="s">
        <v>11602</v>
      </c>
    </row>
    <row r="2570" spans="5:9" x14ac:dyDescent="0.2">
      <c r="E2570" s="2" t="s">
        <v>2618</v>
      </c>
      <c r="F2570" s="3">
        <v>228.8</v>
      </c>
      <c r="G2570" s="4" t="s">
        <v>54</v>
      </c>
      <c r="I2570" t="s">
        <v>11602</v>
      </c>
    </row>
    <row r="2571" spans="5:9" x14ac:dyDescent="0.2">
      <c r="E2571" s="2" t="s">
        <v>2557</v>
      </c>
      <c r="F2571" s="3">
        <v>0</v>
      </c>
      <c r="G2571" s="4" t="s">
        <v>54</v>
      </c>
      <c r="I2571" t="s">
        <v>11602</v>
      </c>
    </row>
    <row r="2572" spans="5:9" x14ac:dyDescent="0.2">
      <c r="E2572" s="2" t="s">
        <v>2619</v>
      </c>
      <c r="F2572" s="3">
        <v>137.08000000000001</v>
      </c>
      <c r="G2572" s="4" t="s">
        <v>54</v>
      </c>
      <c r="I2572" t="s">
        <v>11602</v>
      </c>
    </row>
    <row r="2573" spans="5:9" x14ac:dyDescent="0.2">
      <c r="E2573" s="2" t="s">
        <v>2620</v>
      </c>
      <c r="F2573" s="3">
        <v>279.10000000000002</v>
      </c>
      <c r="G2573" s="4" t="s">
        <v>54</v>
      </c>
      <c r="I2573" t="s">
        <v>11602</v>
      </c>
    </row>
    <row r="2574" spans="5:9" x14ac:dyDescent="0.2">
      <c r="E2574" s="2" t="s">
        <v>2621</v>
      </c>
      <c r="F2574" s="3">
        <v>279.10000000000002</v>
      </c>
      <c r="G2574" s="4" t="s">
        <v>54</v>
      </c>
      <c r="I2574" t="s">
        <v>11602</v>
      </c>
    </row>
    <row r="2575" spans="5:9" x14ac:dyDescent="0.2">
      <c r="E2575" s="2" t="s">
        <v>2622</v>
      </c>
      <c r="F2575" s="3">
        <v>137.08000000000001</v>
      </c>
      <c r="G2575" s="4" t="s">
        <v>54</v>
      </c>
      <c r="I2575" t="s">
        <v>11602</v>
      </c>
    </row>
    <row r="2576" spans="5:9" x14ac:dyDescent="0.2">
      <c r="E2576" s="2" t="s">
        <v>2623</v>
      </c>
      <c r="F2576" s="3">
        <v>137.08000000000001</v>
      </c>
      <c r="G2576" s="4" t="s">
        <v>54</v>
      </c>
      <c r="I2576" t="s">
        <v>11602</v>
      </c>
    </row>
    <row r="2577" spans="5:9" x14ac:dyDescent="0.2">
      <c r="E2577" s="2" t="s">
        <v>2624</v>
      </c>
      <c r="F2577" s="3">
        <v>137.08000000000001</v>
      </c>
      <c r="G2577" s="4" t="s">
        <v>54</v>
      </c>
      <c r="I2577" t="s">
        <v>11602</v>
      </c>
    </row>
    <row r="2578" spans="5:9" x14ac:dyDescent="0.2">
      <c r="E2578" s="2" t="s">
        <v>2625</v>
      </c>
      <c r="F2578" s="3">
        <v>228.8</v>
      </c>
      <c r="G2578" s="4" t="s">
        <v>54</v>
      </c>
      <c r="I2578" t="s">
        <v>11602</v>
      </c>
    </row>
    <row r="2579" spans="5:9" x14ac:dyDescent="0.2">
      <c r="E2579" s="2" t="s">
        <v>2626</v>
      </c>
      <c r="F2579" s="3">
        <v>0</v>
      </c>
      <c r="G2579" s="4" t="s">
        <v>54</v>
      </c>
      <c r="I2579" t="s">
        <v>11602</v>
      </c>
    </row>
    <row r="2580" spans="5:9" x14ac:dyDescent="0.2">
      <c r="E2580" s="2" t="s">
        <v>2627</v>
      </c>
      <c r="F2580" s="3">
        <v>137.08000000000001</v>
      </c>
      <c r="G2580" s="4" t="s">
        <v>54</v>
      </c>
      <c r="I2580" t="s">
        <v>11602</v>
      </c>
    </row>
    <row r="2581" spans="5:9" x14ac:dyDescent="0.2">
      <c r="E2581" s="2" t="s">
        <v>2628</v>
      </c>
      <c r="F2581" s="3">
        <v>150.12</v>
      </c>
      <c r="G2581" s="4" t="s">
        <v>54</v>
      </c>
      <c r="I2581" t="s">
        <v>11602</v>
      </c>
    </row>
    <row r="2582" spans="5:9" x14ac:dyDescent="0.2">
      <c r="E2582" s="2" t="s">
        <v>2629</v>
      </c>
      <c r="F2582" s="3">
        <v>0</v>
      </c>
      <c r="G2582" s="4" t="s">
        <v>54</v>
      </c>
      <c r="I2582" t="s">
        <v>11602</v>
      </c>
    </row>
    <row r="2583" spans="5:9" x14ac:dyDescent="0.2">
      <c r="E2583" s="2" t="s">
        <v>2630</v>
      </c>
      <c r="F2583" s="3">
        <v>0</v>
      </c>
      <c r="G2583" s="4" t="s">
        <v>54</v>
      </c>
      <c r="I2583" t="s">
        <v>11602</v>
      </c>
    </row>
    <row r="2584" spans="5:9" x14ac:dyDescent="0.2">
      <c r="E2584" s="2" t="s">
        <v>2631</v>
      </c>
      <c r="F2584" s="3">
        <v>157.29</v>
      </c>
      <c r="G2584" s="4" t="s">
        <v>54</v>
      </c>
      <c r="I2584" t="s">
        <v>11602</v>
      </c>
    </row>
    <row r="2585" spans="5:9" x14ac:dyDescent="0.2">
      <c r="E2585" s="2" t="s">
        <v>2632</v>
      </c>
      <c r="F2585" s="3">
        <v>0</v>
      </c>
      <c r="G2585" s="4" t="s">
        <v>54</v>
      </c>
      <c r="I2585" t="s">
        <v>11602</v>
      </c>
    </row>
    <row r="2586" spans="5:9" x14ac:dyDescent="0.2">
      <c r="E2586" s="2" t="s">
        <v>2633</v>
      </c>
      <c r="F2586" s="3">
        <v>137.08000000000001</v>
      </c>
      <c r="G2586" s="4" t="s">
        <v>54</v>
      </c>
      <c r="I2586" t="s">
        <v>11602</v>
      </c>
    </row>
    <row r="2587" spans="5:9" x14ac:dyDescent="0.2">
      <c r="E2587" s="2" t="s">
        <v>2634</v>
      </c>
      <c r="F2587" s="3">
        <v>228.8</v>
      </c>
      <c r="G2587" s="4" t="s">
        <v>54</v>
      </c>
      <c r="I2587" t="s">
        <v>11602</v>
      </c>
    </row>
    <row r="2588" spans="5:9" x14ac:dyDescent="0.2">
      <c r="E2588" s="2" t="s">
        <v>2635</v>
      </c>
      <c r="F2588" s="3">
        <v>0</v>
      </c>
      <c r="G2588" s="4" t="s">
        <v>54</v>
      </c>
      <c r="I2588" t="s">
        <v>11602</v>
      </c>
    </row>
    <row r="2589" spans="5:9" x14ac:dyDescent="0.2">
      <c r="E2589" s="2" t="s">
        <v>2636</v>
      </c>
      <c r="F2589" s="3">
        <v>193.01</v>
      </c>
      <c r="G2589" s="4" t="s">
        <v>54</v>
      </c>
      <c r="I2589" t="s">
        <v>11602</v>
      </c>
    </row>
    <row r="2590" spans="5:9" x14ac:dyDescent="0.2">
      <c r="E2590" s="2" t="s">
        <v>2637</v>
      </c>
      <c r="F2590" s="3">
        <v>0</v>
      </c>
      <c r="G2590" s="4" t="s">
        <v>54</v>
      </c>
      <c r="I2590" t="s">
        <v>11602</v>
      </c>
    </row>
    <row r="2591" spans="5:9" x14ac:dyDescent="0.2">
      <c r="E2591" s="2" t="s">
        <v>2638</v>
      </c>
      <c r="F2591" s="3">
        <v>0</v>
      </c>
      <c r="G2591" s="4" t="s">
        <v>54</v>
      </c>
      <c r="I2591" t="s">
        <v>11602</v>
      </c>
    </row>
    <row r="2592" spans="5:9" x14ac:dyDescent="0.2">
      <c r="E2592" s="2" t="s">
        <v>2639</v>
      </c>
      <c r="F2592" s="3">
        <v>0</v>
      </c>
      <c r="G2592" s="4" t="s">
        <v>54</v>
      </c>
      <c r="I2592" t="s">
        <v>11602</v>
      </c>
    </row>
    <row r="2593" spans="5:9" x14ac:dyDescent="0.2">
      <c r="E2593" s="2" t="s">
        <v>2640</v>
      </c>
      <c r="F2593" s="3">
        <v>0</v>
      </c>
      <c r="G2593" s="4" t="s">
        <v>54</v>
      </c>
      <c r="I2593" t="s">
        <v>11602</v>
      </c>
    </row>
    <row r="2594" spans="5:9" x14ac:dyDescent="0.2">
      <c r="E2594" s="2" t="s">
        <v>2641</v>
      </c>
      <c r="F2594" s="3">
        <v>144.16</v>
      </c>
      <c r="G2594" s="4" t="s">
        <v>54</v>
      </c>
      <c r="I2594" t="s">
        <v>11602</v>
      </c>
    </row>
    <row r="2595" spans="5:9" x14ac:dyDescent="0.2">
      <c r="E2595" s="2" t="s">
        <v>2642</v>
      </c>
      <c r="F2595" s="3">
        <v>460.94</v>
      </c>
      <c r="G2595" s="4" t="s">
        <v>54</v>
      </c>
      <c r="I2595" t="s">
        <v>11602</v>
      </c>
    </row>
    <row r="2596" spans="5:9" x14ac:dyDescent="0.2">
      <c r="E2596" s="2" t="s">
        <v>2643</v>
      </c>
      <c r="F2596" s="3">
        <v>0</v>
      </c>
      <c r="G2596" s="4" t="s">
        <v>54</v>
      </c>
      <c r="I2596" t="s">
        <v>11602</v>
      </c>
    </row>
    <row r="2597" spans="5:9" x14ac:dyDescent="0.2">
      <c r="E2597" s="2" t="s">
        <v>2644</v>
      </c>
      <c r="F2597" s="3">
        <v>110.38</v>
      </c>
      <c r="G2597" s="4" t="s">
        <v>54</v>
      </c>
      <c r="I2597" t="s">
        <v>11602</v>
      </c>
    </row>
    <row r="2598" spans="5:9" x14ac:dyDescent="0.2">
      <c r="E2598" s="2" t="s">
        <v>2645</v>
      </c>
      <c r="F2598" s="3">
        <v>0</v>
      </c>
      <c r="G2598" s="4" t="s">
        <v>54</v>
      </c>
      <c r="I2598" t="s">
        <v>11602</v>
      </c>
    </row>
    <row r="2599" spans="5:9" x14ac:dyDescent="0.2">
      <c r="E2599" s="2" t="s">
        <v>2646</v>
      </c>
      <c r="F2599" s="3">
        <v>169.32</v>
      </c>
      <c r="G2599" s="4" t="s">
        <v>54</v>
      </c>
      <c r="I2599" t="s">
        <v>11602</v>
      </c>
    </row>
    <row r="2600" spans="5:9" x14ac:dyDescent="0.2">
      <c r="E2600" s="2" t="s">
        <v>2647</v>
      </c>
      <c r="F2600" s="3">
        <v>279.10000000000002</v>
      </c>
      <c r="G2600" s="4" t="s">
        <v>54</v>
      </c>
      <c r="I2600" t="s">
        <v>11602</v>
      </c>
    </row>
    <row r="2601" spans="5:9" x14ac:dyDescent="0.2">
      <c r="E2601" s="2" t="s">
        <v>2648</v>
      </c>
      <c r="F2601" s="3">
        <v>0</v>
      </c>
      <c r="G2601" s="4" t="s">
        <v>54</v>
      </c>
      <c r="I2601" t="s">
        <v>11602</v>
      </c>
    </row>
    <row r="2602" spans="5:9" x14ac:dyDescent="0.2">
      <c r="E2602" s="2" t="s">
        <v>2649</v>
      </c>
      <c r="F2602" s="3">
        <v>0</v>
      </c>
      <c r="G2602" s="4" t="s">
        <v>54</v>
      </c>
      <c r="I2602" t="s">
        <v>11602</v>
      </c>
    </row>
    <row r="2603" spans="5:9" x14ac:dyDescent="0.2">
      <c r="E2603" s="2" t="s">
        <v>2650</v>
      </c>
      <c r="F2603" s="3">
        <v>137.08000000000001</v>
      </c>
      <c r="G2603" s="4" t="s">
        <v>54</v>
      </c>
      <c r="I2603" t="s">
        <v>11602</v>
      </c>
    </row>
    <row r="2604" spans="5:9" x14ac:dyDescent="0.2">
      <c r="E2604" s="2" t="s">
        <v>2651</v>
      </c>
      <c r="F2604" s="3">
        <v>0</v>
      </c>
      <c r="G2604" s="4" t="s">
        <v>54</v>
      </c>
      <c r="I2604" t="s">
        <v>11602</v>
      </c>
    </row>
    <row r="2605" spans="5:9" x14ac:dyDescent="0.2">
      <c r="E2605" s="2" t="s">
        <v>2652</v>
      </c>
      <c r="F2605" s="3">
        <v>137.08000000000001</v>
      </c>
      <c r="G2605" s="4" t="s">
        <v>54</v>
      </c>
      <c r="I2605" t="s">
        <v>11602</v>
      </c>
    </row>
    <row r="2606" spans="5:9" x14ac:dyDescent="0.2">
      <c r="E2606" s="2" t="s">
        <v>2653</v>
      </c>
      <c r="F2606" s="3">
        <v>137.08000000000001</v>
      </c>
      <c r="G2606" s="4" t="s">
        <v>54</v>
      </c>
      <c r="I2606" t="s">
        <v>11602</v>
      </c>
    </row>
    <row r="2607" spans="5:9" x14ac:dyDescent="0.2">
      <c r="E2607" s="2" t="s">
        <v>2654</v>
      </c>
      <c r="F2607" s="3">
        <v>0</v>
      </c>
      <c r="G2607" s="4" t="s">
        <v>54</v>
      </c>
      <c r="I2607" t="s">
        <v>11602</v>
      </c>
    </row>
    <row r="2608" spans="5:9" x14ac:dyDescent="0.2">
      <c r="E2608" s="2" t="s">
        <v>2655</v>
      </c>
      <c r="F2608" s="3">
        <v>0</v>
      </c>
      <c r="G2608" s="4" t="s">
        <v>54</v>
      </c>
      <c r="I2608" t="s">
        <v>11602</v>
      </c>
    </row>
    <row r="2609" spans="5:9" x14ac:dyDescent="0.2">
      <c r="E2609" s="2" t="s">
        <v>2656</v>
      </c>
      <c r="F2609" s="3">
        <v>0</v>
      </c>
      <c r="G2609" s="4" t="s">
        <v>54</v>
      </c>
      <c r="I2609" t="s">
        <v>11602</v>
      </c>
    </row>
    <row r="2610" spans="5:9" x14ac:dyDescent="0.2">
      <c r="E2610" s="2" t="s">
        <v>2657</v>
      </c>
      <c r="F2610" s="3">
        <v>228.8</v>
      </c>
      <c r="G2610" s="4" t="s">
        <v>54</v>
      </c>
      <c r="I2610" t="s">
        <v>11602</v>
      </c>
    </row>
    <row r="2611" spans="5:9" x14ac:dyDescent="0.2">
      <c r="E2611" s="2" t="s">
        <v>2658</v>
      </c>
      <c r="F2611" s="3">
        <v>137.08000000000001</v>
      </c>
      <c r="G2611" s="4" t="s">
        <v>54</v>
      </c>
      <c r="I2611" t="s">
        <v>11602</v>
      </c>
    </row>
    <row r="2612" spans="5:9" x14ac:dyDescent="0.2">
      <c r="E2612" s="2" t="s">
        <v>2659</v>
      </c>
      <c r="F2612" s="3">
        <v>137.08000000000001</v>
      </c>
      <c r="G2612" s="4" t="s">
        <v>54</v>
      </c>
      <c r="I2612" t="s">
        <v>11602</v>
      </c>
    </row>
    <row r="2613" spans="5:9" x14ac:dyDescent="0.2">
      <c r="E2613" s="2" t="s">
        <v>2660</v>
      </c>
      <c r="F2613" s="3">
        <v>279.10000000000002</v>
      </c>
      <c r="G2613" s="4" t="s">
        <v>54</v>
      </c>
      <c r="I2613" t="s">
        <v>11602</v>
      </c>
    </row>
    <row r="2614" spans="5:9" x14ac:dyDescent="0.2">
      <c r="E2614" s="2" t="s">
        <v>2661</v>
      </c>
      <c r="F2614" s="3">
        <v>279.10000000000002</v>
      </c>
      <c r="G2614" s="4" t="s">
        <v>54</v>
      </c>
      <c r="I2614" t="s">
        <v>11602</v>
      </c>
    </row>
    <row r="2615" spans="5:9" x14ac:dyDescent="0.2">
      <c r="E2615" s="2" t="s">
        <v>2662</v>
      </c>
      <c r="F2615" s="3">
        <v>0</v>
      </c>
      <c r="G2615" s="4" t="s">
        <v>54</v>
      </c>
      <c r="I2615" t="s">
        <v>11602</v>
      </c>
    </row>
    <row r="2616" spans="5:9" x14ac:dyDescent="0.2">
      <c r="E2616" s="2" t="s">
        <v>2663</v>
      </c>
      <c r="F2616" s="3">
        <v>137.08000000000001</v>
      </c>
      <c r="G2616" s="4" t="s">
        <v>54</v>
      </c>
      <c r="I2616" t="s">
        <v>11602</v>
      </c>
    </row>
    <row r="2617" spans="5:9" x14ac:dyDescent="0.2">
      <c r="E2617" s="2" t="s">
        <v>2664</v>
      </c>
      <c r="F2617" s="3">
        <v>0</v>
      </c>
      <c r="G2617" s="4" t="s">
        <v>54</v>
      </c>
      <c r="I2617" t="s">
        <v>11602</v>
      </c>
    </row>
    <row r="2618" spans="5:9" x14ac:dyDescent="0.2">
      <c r="E2618" s="2" t="s">
        <v>2665</v>
      </c>
      <c r="F2618" s="3">
        <v>0</v>
      </c>
      <c r="G2618" s="4" t="s">
        <v>54</v>
      </c>
      <c r="I2618" t="s">
        <v>11602</v>
      </c>
    </row>
    <row r="2619" spans="5:9" x14ac:dyDescent="0.2">
      <c r="E2619" s="2" t="s">
        <v>2666</v>
      </c>
      <c r="F2619" s="3">
        <v>460.94</v>
      </c>
      <c r="G2619" s="4" t="s">
        <v>54</v>
      </c>
      <c r="I2619" t="s">
        <v>11602</v>
      </c>
    </row>
    <row r="2620" spans="5:9" x14ac:dyDescent="0.2">
      <c r="E2620" s="2" t="s">
        <v>2667</v>
      </c>
      <c r="F2620" s="3">
        <v>0</v>
      </c>
      <c r="G2620" s="4" t="s">
        <v>54</v>
      </c>
      <c r="I2620" t="s">
        <v>11602</v>
      </c>
    </row>
    <row r="2621" spans="5:9" x14ac:dyDescent="0.2">
      <c r="E2621" s="2" t="s">
        <v>2668</v>
      </c>
      <c r="F2621" s="3">
        <v>432.11</v>
      </c>
      <c r="G2621" s="4" t="s">
        <v>54</v>
      </c>
      <c r="I2621" t="s">
        <v>11602</v>
      </c>
    </row>
    <row r="2622" spans="5:9" x14ac:dyDescent="0.2">
      <c r="E2622" s="2" t="s">
        <v>2669</v>
      </c>
      <c r="F2622" s="3">
        <v>228.8</v>
      </c>
      <c r="G2622" s="4" t="s">
        <v>54</v>
      </c>
      <c r="I2622" t="s">
        <v>11602</v>
      </c>
    </row>
    <row r="2623" spans="5:9" x14ac:dyDescent="0.2">
      <c r="E2623" s="2" t="s">
        <v>2670</v>
      </c>
      <c r="F2623" s="3">
        <v>137.08000000000001</v>
      </c>
      <c r="G2623" s="4" t="s">
        <v>54</v>
      </c>
      <c r="I2623" t="s">
        <v>11602</v>
      </c>
    </row>
    <row r="2624" spans="5:9" x14ac:dyDescent="0.2">
      <c r="E2624" s="2" t="s">
        <v>2671</v>
      </c>
      <c r="F2624" s="3">
        <v>432.11</v>
      </c>
      <c r="G2624" s="4" t="s">
        <v>54</v>
      </c>
      <c r="I2624" t="s">
        <v>11602</v>
      </c>
    </row>
    <row r="2625" spans="5:9" x14ac:dyDescent="0.2">
      <c r="E2625" s="2" t="s">
        <v>2672</v>
      </c>
      <c r="F2625" s="3">
        <v>144.16</v>
      </c>
      <c r="G2625" s="4" t="s">
        <v>54</v>
      </c>
      <c r="I2625" t="s">
        <v>11602</v>
      </c>
    </row>
    <row r="2626" spans="5:9" x14ac:dyDescent="0.2">
      <c r="E2626" s="2" t="s">
        <v>2673</v>
      </c>
      <c r="F2626" s="3">
        <v>432.11</v>
      </c>
      <c r="G2626" s="4" t="s">
        <v>54</v>
      </c>
      <c r="I2626" t="s">
        <v>11602</v>
      </c>
    </row>
    <row r="2627" spans="5:9" x14ac:dyDescent="0.2">
      <c r="E2627" s="2" t="s">
        <v>2674</v>
      </c>
      <c r="F2627" s="3">
        <v>0</v>
      </c>
      <c r="G2627" s="4" t="s">
        <v>54</v>
      </c>
      <c r="I2627" t="s">
        <v>11602</v>
      </c>
    </row>
    <row r="2628" spans="5:9" x14ac:dyDescent="0.2">
      <c r="E2628" s="2" t="s">
        <v>2675</v>
      </c>
      <c r="F2628" s="3">
        <v>0</v>
      </c>
      <c r="G2628" s="4" t="s">
        <v>54</v>
      </c>
      <c r="I2628" t="s">
        <v>11602</v>
      </c>
    </row>
    <row r="2629" spans="5:9" x14ac:dyDescent="0.2">
      <c r="E2629" s="2" t="s">
        <v>2676</v>
      </c>
      <c r="F2629" s="3">
        <v>0</v>
      </c>
      <c r="G2629" s="4" t="s">
        <v>54</v>
      </c>
      <c r="I2629" t="s">
        <v>11602</v>
      </c>
    </row>
    <row r="2630" spans="5:9" x14ac:dyDescent="0.2">
      <c r="E2630" s="2" t="s">
        <v>2677</v>
      </c>
      <c r="F2630" s="3">
        <v>0</v>
      </c>
      <c r="G2630" s="4" t="s">
        <v>54</v>
      </c>
      <c r="I2630" t="s">
        <v>11602</v>
      </c>
    </row>
    <row r="2631" spans="5:9" x14ac:dyDescent="0.2">
      <c r="E2631" s="2" t="s">
        <v>2678</v>
      </c>
      <c r="F2631" s="3">
        <v>446.56</v>
      </c>
      <c r="G2631" s="4" t="s">
        <v>54</v>
      </c>
      <c r="I2631" t="s">
        <v>11602</v>
      </c>
    </row>
    <row r="2632" spans="5:9" x14ac:dyDescent="0.2">
      <c r="E2632" s="2" t="s">
        <v>2679</v>
      </c>
      <c r="F2632" s="3">
        <v>0</v>
      </c>
      <c r="G2632" s="4" t="s">
        <v>54</v>
      </c>
      <c r="I2632" t="s">
        <v>11602</v>
      </c>
    </row>
    <row r="2633" spans="5:9" x14ac:dyDescent="0.2">
      <c r="E2633" s="2" t="s">
        <v>2680</v>
      </c>
      <c r="F2633" s="3">
        <v>279.10000000000002</v>
      </c>
      <c r="G2633" s="4" t="s">
        <v>54</v>
      </c>
      <c r="I2633" t="s">
        <v>11602</v>
      </c>
    </row>
    <row r="2634" spans="5:9" x14ac:dyDescent="0.2">
      <c r="E2634" s="2" t="s">
        <v>2681</v>
      </c>
      <c r="F2634" s="3">
        <v>345.7</v>
      </c>
      <c r="G2634" s="4" t="s">
        <v>54</v>
      </c>
      <c r="I2634" t="s">
        <v>11602</v>
      </c>
    </row>
    <row r="2635" spans="5:9" x14ac:dyDescent="0.2">
      <c r="E2635" s="2" t="s">
        <v>2682</v>
      </c>
      <c r="F2635" s="3">
        <v>0</v>
      </c>
      <c r="G2635" s="4" t="s">
        <v>54</v>
      </c>
      <c r="I2635" t="s">
        <v>11602</v>
      </c>
    </row>
    <row r="2636" spans="5:9" x14ac:dyDescent="0.2">
      <c r="E2636" s="2" t="s">
        <v>2683</v>
      </c>
      <c r="F2636" s="3">
        <v>164.44</v>
      </c>
      <c r="G2636" s="4" t="s">
        <v>54</v>
      </c>
      <c r="I2636" t="s">
        <v>11602</v>
      </c>
    </row>
    <row r="2637" spans="5:9" x14ac:dyDescent="0.2">
      <c r="E2637" s="2" t="s">
        <v>2684</v>
      </c>
      <c r="F2637" s="3">
        <v>228.8</v>
      </c>
      <c r="G2637" s="4" t="s">
        <v>54</v>
      </c>
      <c r="I2637" t="s">
        <v>11602</v>
      </c>
    </row>
    <row r="2638" spans="5:9" x14ac:dyDescent="0.2">
      <c r="E2638" s="2" t="s">
        <v>2685</v>
      </c>
      <c r="F2638" s="3">
        <v>110.38</v>
      </c>
      <c r="G2638" s="4" t="s">
        <v>54</v>
      </c>
      <c r="I2638" t="s">
        <v>11602</v>
      </c>
    </row>
    <row r="2639" spans="5:9" x14ac:dyDescent="0.2">
      <c r="E2639" s="2" t="s">
        <v>2686</v>
      </c>
      <c r="F2639" s="3">
        <v>0</v>
      </c>
      <c r="G2639" s="4" t="s">
        <v>54</v>
      </c>
      <c r="I2639" t="s">
        <v>11602</v>
      </c>
    </row>
    <row r="2640" spans="5:9" x14ac:dyDescent="0.2">
      <c r="E2640" s="2" t="s">
        <v>2687</v>
      </c>
      <c r="F2640" s="3">
        <v>460.94</v>
      </c>
      <c r="G2640" s="4" t="s">
        <v>54</v>
      </c>
      <c r="I2640" t="s">
        <v>11602</v>
      </c>
    </row>
    <row r="2641" spans="5:9" x14ac:dyDescent="0.2">
      <c r="E2641" s="2" t="s">
        <v>2688</v>
      </c>
      <c r="F2641" s="3">
        <v>403.32</v>
      </c>
      <c r="G2641" s="4" t="s">
        <v>54</v>
      </c>
      <c r="I2641" t="s">
        <v>11602</v>
      </c>
    </row>
    <row r="2642" spans="5:9" x14ac:dyDescent="0.2">
      <c r="E2642" s="2" t="s">
        <v>2689</v>
      </c>
      <c r="F2642" s="3">
        <v>0</v>
      </c>
      <c r="G2642" s="4" t="s">
        <v>54</v>
      </c>
      <c r="I2642" t="s">
        <v>11602</v>
      </c>
    </row>
    <row r="2643" spans="5:9" x14ac:dyDescent="0.2">
      <c r="E2643" s="2" t="s">
        <v>2690</v>
      </c>
      <c r="F2643" s="3">
        <v>137.08000000000001</v>
      </c>
      <c r="G2643" s="4" t="s">
        <v>54</v>
      </c>
      <c r="I2643" t="s">
        <v>11602</v>
      </c>
    </row>
    <row r="2644" spans="5:9" x14ac:dyDescent="0.2">
      <c r="E2644" s="2" t="s">
        <v>2691</v>
      </c>
      <c r="F2644" s="3">
        <v>0</v>
      </c>
      <c r="G2644" s="4" t="s">
        <v>54</v>
      </c>
      <c r="I2644" t="s">
        <v>11602</v>
      </c>
    </row>
    <row r="2645" spans="5:9" x14ac:dyDescent="0.2">
      <c r="E2645" s="2" t="s">
        <v>2692</v>
      </c>
      <c r="F2645" s="3">
        <v>0</v>
      </c>
      <c r="G2645" s="4" t="s">
        <v>54</v>
      </c>
      <c r="I2645" t="s">
        <v>11602</v>
      </c>
    </row>
    <row r="2646" spans="5:9" x14ac:dyDescent="0.2">
      <c r="E2646" s="2" t="s">
        <v>2693</v>
      </c>
      <c r="F2646" s="3">
        <v>0</v>
      </c>
      <c r="G2646" s="4" t="s">
        <v>54</v>
      </c>
      <c r="I2646" t="s">
        <v>11602</v>
      </c>
    </row>
    <row r="2647" spans="5:9" x14ac:dyDescent="0.2">
      <c r="E2647" s="2" t="s">
        <v>2694</v>
      </c>
      <c r="F2647" s="3">
        <v>228.8</v>
      </c>
      <c r="G2647" s="4" t="s">
        <v>54</v>
      </c>
      <c r="I2647" t="s">
        <v>11602</v>
      </c>
    </row>
    <row r="2648" spans="5:9" x14ac:dyDescent="0.2">
      <c r="E2648" s="2" t="s">
        <v>2695</v>
      </c>
      <c r="F2648" s="3">
        <v>178.72</v>
      </c>
      <c r="G2648" s="4" t="s">
        <v>54</v>
      </c>
      <c r="I2648" t="s">
        <v>11602</v>
      </c>
    </row>
    <row r="2649" spans="5:9" x14ac:dyDescent="0.2">
      <c r="E2649" s="2" t="s">
        <v>2696</v>
      </c>
      <c r="F2649" s="3">
        <v>345.7</v>
      </c>
      <c r="G2649" s="4" t="s">
        <v>54</v>
      </c>
      <c r="I2649" t="s">
        <v>11602</v>
      </c>
    </row>
    <row r="2650" spans="5:9" x14ac:dyDescent="0.2">
      <c r="E2650" s="2" t="s">
        <v>2697</v>
      </c>
      <c r="F2650" s="3">
        <v>150.12</v>
      </c>
      <c r="G2650" s="4" t="s">
        <v>54</v>
      </c>
      <c r="I2650" t="s">
        <v>11602</v>
      </c>
    </row>
    <row r="2651" spans="5:9" x14ac:dyDescent="0.2">
      <c r="E2651" s="2" t="s">
        <v>2698</v>
      </c>
      <c r="F2651" s="3">
        <v>0</v>
      </c>
      <c r="G2651" s="4" t="s">
        <v>54</v>
      </c>
      <c r="I2651" t="s">
        <v>11602</v>
      </c>
    </row>
    <row r="2652" spans="5:9" x14ac:dyDescent="0.2">
      <c r="E2652" s="2" t="s">
        <v>2699</v>
      </c>
      <c r="F2652" s="3">
        <v>0</v>
      </c>
      <c r="G2652" s="4" t="s">
        <v>54</v>
      </c>
      <c r="I2652" t="s">
        <v>11602</v>
      </c>
    </row>
    <row r="2653" spans="5:9" x14ac:dyDescent="0.2">
      <c r="E2653" s="2" t="s">
        <v>2700</v>
      </c>
      <c r="F2653" s="3">
        <v>0</v>
      </c>
      <c r="G2653" s="4" t="s">
        <v>54</v>
      </c>
      <c r="I2653" t="s">
        <v>11602</v>
      </c>
    </row>
    <row r="2654" spans="5:9" x14ac:dyDescent="0.2">
      <c r="E2654" s="2" t="s">
        <v>2701</v>
      </c>
      <c r="F2654" s="3">
        <v>157.29</v>
      </c>
      <c r="G2654" s="4" t="s">
        <v>54</v>
      </c>
      <c r="I2654" t="s">
        <v>11602</v>
      </c>
    </row>
    <row r="2655" spans="5:9" x14ac:dyDescent="0.2">
      <c r="E2655" s="2" t="s">
        <v>2702</v>
      </c>
      <c r="F2655" s="3">
        <v>137.08000000000001</v>
      </c>
      <c r="G2655" s="4" t="s">
        <v>54</v>
      </c>
      <c r="I2655" t="s">
        <v>11602</v>
      </c>
    </row>
    <row r="2656" spans="5:9" x14ac:dyDescent="0.2">
      <c r="E2656" s="2" t="s">
        <v>2703</v>
      </c>
      <c r="F2656" s="3">
        <v>0</v>
      </c>
      <c r="G2656" s="4" t="s">
        <v>54</v>
      </c>
      <c r="I2656" t="s">
        <v>11602</v>
      </c>
    </row>
    <row r="2657" spans="5:9" x14ac:dyDescent="0.2">
      <c r="E2657" s="2" t="s">
        <v>2704</v>
      </c>
      <c r="F2657" s="3">
        <v>0</v>
      </c>
      <c r="G2657" s="4" t="s">
        <v>54</v>
      </c>
      <c r="I2657" t="s">
        <v>11602</v>
      </c>
    </row>
    <row r="2658" spans="5:9" x14ac:dyDescent="0.2">
      <c r="E2658" s="2" t="s">
        <v>2705</v>
      </c>
      <c r="F2658" s="3">
        <v>150.5</v>
      </c>
      <c r="G2658" s="4" t="s">
        <v>54</v>
      </c>
      <c r="I2658" t="s">
        <v>11602</v>
      </c>
    </row>
    <row r="2659" spans="5:9" x14ac:dyDescent="0.2">
      <c r="E2659" s="2" t="s">
        <v>2706</v>
      </c>
      <c r="F2659" s="3">
        <v>0</v>
      </c>
      <c r="G2659" s="4" t="s">
        <v>54</v>
      </c>
      <c r="I2659" t="s">
        <v>11602</v>
      </c>
    </row>
    <row r="2660" spans="5:9" x14ac:dyDescent="0.2">
      <c r="E2660" s="2" t="s">
        <v>2707</v>
      </c>
      <c r="F2660" s="3">
        <v>460.94</v>
      </c>
      <c r="G2660" s="4" t="s">
        <v>54</v>
      </c>
      <c r="I2660" t="s">
        <v>11602</v>
      </c>
    </row>
    <row r="2661" spans="5:9" x14ac:dyDescent="0.2">
      <c r="E2661" s="2" t="s">
        <v>2708</v>
      </c>
      <c r="F2661" s="3">
        <v>639.62</v>
      </c>
      <c r="G2661" s="4" t="s">
        <v>54</v>
      </c>
      <c r="I2661" t="s">
        <v>11602</v>
      </c>
    </row>
    <row r="2662" spans="5:9" x14ac:dyDescent="0.2">
      <c r="E2662" s="2" t="s">
        <v>2709</v>
      </c>
      <c r="F2662" s="3">
        <v>0</v>
      </c>
      <c r="G2662" s="4" t="s">
        <v>54</v>
      </c>
      <c r="I2662" t="s">
        <v>11602</v>
      </c>
    </row>
    <row r="2663" spans="5:9" x14ac:dyDescent="0.2">
      <c r="E2663" s="2" t="s">
        <v>2710</v>
      </c>
      <c r="F2663" s="3">
        <v>279.10000000000002</v>
      </c>
      <c r="G2663" s="4" t="s">
        <v>54</v>
      </c>
      <c r="I2663" t="s">
        <v>11602</v>
      </c>
    </row>
    <row r="2664" spans="5:9" x14ac:dyDescent="0.2">
      <c r="E2664" s="2" t="s">
        <v>2711</v>
      </c>
      <c r="F2664" s="3">
        <v>279.10000000000002</v>
      </c>
      <c r="G2664" s="4" t="s">
        <v>54</v>
      </c>
      <c r="I2664" t="s">
        <v>11602</v>
      </c>
    </row>
    <row r="2665" spans="5:9" x14ac:dyDescent="0.2">
      <c r="E2665" s="2" t="s">
        <v>2712</v>
      </c>
      <c r="F2665" s="3">
        <v>228.8</v>
      </c>
      <c r="G2665" s="4" t="s">
        <v>54</v>
      </c>
      <c r="I2665" t="s">
        <v>11602</v>
      </c>
    </row>
    <row r="2666" spans="5:9" x14ac:dyDescent="0.2">
      <c r="E2666" s="2" t="s">
        <v>2713</v>
      </c>
      <c r="F2666" s="3">
        <v>0</v>
      </c>
      <c r="G2666" s="4" t="s">
        <v>54</v>
      </c>
      <c r="I2666" t="s">
        <v>11602</v>
      </c>
    </row>
    <row r="2667" spans="5:9" x14ac:dyDescent="0.2">
      <c r="E2667" s="2" t="s">
        <v>2714</v>
      </c>
      <c r="F2667" s="3">
        <v>0</v>
      </c>
      <c r="G2667" s="4" t="s">
        <v>54</v>
      </c>
      <c r="I2667" t="s">
        <v>11602</v>
      </c>
    </row>
    <row r="2668" spans="5:9" x14ac:dyDescent="0.2">
      <c r="E2668" s="2" t="s">
        <v>2715</v>
      </c>
      <c r="F2668" s="3">
        <v>0</v>
      </c>
      <c r="G2668" s="4" t="s">
        <v>54</v>
      </c>
      <c r="I2668" t="s">
        <v>11602</v>
      </c>
    </row>
    <row r="2669" spans="5:9" x14ac:dyDescent="0.2">
      <c r="E2669" s="2" t="s">
        <v>2716</v>
      </c>
      <c r="F2669" s="3">
        <v>0</v>
      </c>
      <c r="G2669" s="4" t="s">
        <v>54</v>
      </c>
      <c r="I2669" t="s">
        <v>11602</v>
      </c>
    </row>
    <row r="2670" spans="5:9" x14ac:dyDescent="0.2">
      <c r="E2670" s="2" t="s">
        <v>2717</v>
      </c>
      <c r="F2670" s="3">
        <v>460.94</v>
      </c>
      <c r="G2670" s="4" t="s">
        <v>54</v>
      </c>
      <c r="I2670" t="s">
        <v>11602</v>
      </c>
    </row>
    <row r="2671" spans="5:9" x14ac:dyDescent="0.2">
      <c r="E2671" s="2" t="s">
        <v>2718</v>
      </c>
      <c r="F2671" s="3">
        <v>0</v>
      </c>
      <c r="G2671" s="4" t="s">
        <v>54</v>
      </c>
      <c r="I2671" t="s">
        <v>11602</v>
      </c>
    </row>
    <row r="2672" spans="5:9" x14ac:dyDescent="0.2">
      <c r="E2672" s="2" t="s">
        <v>2719</v>
      </c>
      <c r="F2672" s="3">
        <v>137.08000000000001</v>
      </c>
      <c r="G2672" s="4" t="s">
        <v>54</v>
      </c>
      <c r="I2672" t="s">
        <v>11602</v>
      </c>
    </row>
    <row r="2673" spans="5:9" x14ac:dyDescent="0.2">
      <c r="E2673" s="2" t="s">
        <v>2720</v>
      </c>
      <c r="F2673" s="3">
        <v>170.27</v>
      </c>
      <c r="G2673" s="4" t="s">
        <v>54</v>
      </c>
      <c r="I2673" t="s">
        <v>11602</v>
      </c>
    </row>
    <row r="2674" spans="5:9" x14ac:dyDescent="0.2">
      <c r="E2674" s="2" t="s">
        <v>2721</v>
      </c>
      <c r="F2674" s="3">
        <v>170.27</v>
      </c>
      <c r="G2674" s="4" t="s">
        <v>54</v>
      </c>
      <c r="I2674" t="s">
        <v>11602</v>
      </c>
    </row>
    <row r="2675" spans="5:9" x14ac:dyDescent="0.2">
      <c r="E2675" s="2" t="s">
        <v>2722</v>
      </c>
      <c r="F2675" s="3">
        <v>0</v>
      </c>
      <c r="G2675" s="4" t="s">
        <v>54</v>
      </c>
      <c r="I2675" t="s">
        <v>11602</v>
      </c>
    </row>
    <row r="2676" spans="5:9" x14ac:dyDescent="0.2">
      <c r="E2676" s="2" t="s">
        <v>2723</v>
      </c>
      <c r="F2676" s="3">
        <v>228.8</v>
      </c>
      <c r="G2676" s="4" t="s">
        <v>54</v>
      </c>
      <c r="I2676" t="s">
        <v>11602</v>
      </c>
    </row>
    <row r="2677" spans="5:9" x14ac:dyDescent="0.2">
      <c r="E2677" s="2" t="s">
        <v>2724</v>
      </c>
      <c r="F2677" s="3">
        <v>0</v>
      </c>
      <c r="G2677" s="4" t="s">
        <v>54</v>
      </c>
      <c r="I2677" t="s">
        <v>11602</v>
      </c>
    </row>
    <row r="2678" spans="5:9" x14ac:dyDescent="0.2">
      <c r="E2678" s="2" t="s">
        <v>2725</v>
      </c>
      <c r="F2678" s="3">
        <v>0</v>
      </c>
      <c r="G2678" s="4" t="s">
        <v>54</v>
      </c>
      <c r="I2678" t="s">
        <v>11602</v>
      </c>
    </row>
    <row r="2679" spans="5:9" x14ac:dyDescent="0.2">
      <c r="E2679" s="2" t="s">
        <v>2726</v>
      </c>
      <c r="F2679" s="3">
        <v>0</v>
      </c>
      <c r="G2679" s="4" t="s">
        <v>54</v>
      </c>
      <c r="I2679" t="s">
        <v>11602</v>
      </c>
    </row>
    <row r="2680" spans="5:9" x14ac:dyDescent="0.2">
      <c r="E2680" s="2" t="s">
        <v>2727</v>
      </c>
      <c r="F2680" s="3">
        <v>279.10000000000002</v>
      </c>
      <c r="G2680" s="4" t="s">
        <v>54</v>
      </c>
      <c r="I2680" t="s">
        <v>11602</v>
      </c>
    </row>
    <row r="2681" spans="5:9" x14ac:dyDescent="0.2">
      <c r="E2681" s="2" t="s">
        <v>2728</v>
      </c>
      <c r="F2681" s="3">
        <v>137.08000000000001</v>
      </c>
      <c r="G2681" s="4" t="s">
        <v>54</v>
      </c>
      <c r="I2681" t="s">
        <v>11602</v>
      </c>
    </row>
    <row r="2682" spans="5:9" x14ac:dyDescent="0.2">
      <c r="E2682" s="2" t="s">
        <v>2729</v>
      </c>
      <c r="F2682" s="3">
        <v>0</v>
      </c>
      <c r="G2682" s="4" t="s">
        <v>54</v>
      </c>
      <c r="I2682" t="s">
        <v>11602</v>
      </c>
    </row>
    <row r="2683" spans="5:9" x14ac:dyDescent="0.2">
      <c r="E2683" s="2" t="s">
        <v>2730</v>
      </c>
      <c r="F2683" s="3">
        <v>0</v>
      </c>
      <c r="G2683" s="4" t="s">
        <v>54</v>
      </c>
      <c r="I2683" t="s">
        <v>11602</v>
      </c>
    </row>
    <row r="2684" spans="5:9" x14ac:dyDescent="0.2">
      <c r="E2684" s="2" t="s">
        <v>2731</v>
      </c>
      <c r="F2684" s="3">
        <v>0</v>
      </c>
      <c r="G2684" s="4" t="s">
        <v>54</v>
      </c>
      <c r="I2684" t="s">
        <v>11602</v>
      </c>
    </row>
    <row r="2685" spans="5:9" x14ac:dyDescent="0.2">
      <c r="E2685" s="2" t="s">
        <v>2732</v>
      </c>
      <c r="F2685" s="3">
        <v>0</v>
      </c>
      <c r="G2685" s="4" t="s">
        <v>54</v>
      </c>
      <c r="I2685" t="s">
        <v>11602</v>
      </c>
    </row>
    <row r="2686" spans="5:9" x14ac:dyDescent="0.2">
      <c r="E2686" s="2" t="s">
        <v>2733</v>
      </c>
      <c r="F2686" s="3">
        <v>360.1</v>
      </c>
      <c r="G2686" s="4" t="s">
        <v>54</v>
      </c>
      <c r="I2686" t="s">
        <v>11602</v>
      </c>
    </row>
    <row r="2687" spans="5:9" x14ac:dyDescent="0.2">
      <c r="E2687" s="2" t="s">
        <v>2734</v>
      </c>
      <c r="F2687" s="3">
        <v>228.8</v>
      </c>
      <c r="G2687" s="4" t="s">
        <v>54</v>
      </c>
      <c r="I2687" t="s">
        <v>11602</v>
      </c>
    </row>
    <row r="2688" spans="5:9" x14ac:dyDescent="0.2">
      <c r="E2688" s="2" t="s">
        <v>2735</v>
      </c>
      <c r="F2688" s="3">
        <v>110.38</v>
      </c>
      <c r="G2688" s="4" t="s">
        <v>54</v>
      </c>
      <c r="I2688" t="s">
        <v>11602</v>
      </c>
    </row>
    <row r="2689" spans="5:9" x14ac:dyDescent="0.2">
      <c r="E2689" s="2" t="s">
        <v>2736</v>
      </c>
      <c r="F2689" s="3">
        <v>0</v>
      </c>
      <c r="G2689" s="4" t="s">
        <v>54</v>
      </c>
      <c r="I2689" t="s">
        <v>11602</v>
      </c>
    </row>
    <row r="2690" spans="5:9" x14ac:dyDescent="0.2">
      <c r="E2690" s="2" t="s">
        <v>2737</v>
      </c>
      <c r="F2690" s="3">
        <v>0</v>
      </c>
      <c r="G2690" s="4" t="s">
        <v>54</v>
      </c>
      <c r="I2690" t="s">
        <v>11602</v>
      </c>
    </row>
    <row r="2691" spans="5:9" x14ac:dyDescent="0.2">
      <c r="E2691" s="2" t="s">
        <v>2738</v>
      </c>
      <c r="F2691" s="3">
        <v>0</v>
      </c>
      <c r="G2691" s="4" t="s">
        <v>54</v>
      </c>
      <c r="I2691" t="s">
        <v>11602</v>
      </c>
    </row>
    <row r="2692" spans="5:9" x14ac:dyDescent="0.2">
      <c r="E2692" s="2" t="s">
        <v>2739</v>
      </c>
      <c r="F2692" s="3">
        <v>137.08000000000001</v>
      </c>
      <c r="G2692" s="4" t="s">
        <v>54</v>
      </c>
      <c r="I2692" t="s">
        <v>11602</v>
      </c>
    </row>
    <row r="2693" spans="5:9" x14ac:dyDescent="0.2">
      <c r="E2693" s="2" t="s">
        <v>2740</v>
      </c>
      <c r="F2693" s="3">
        <v>279.10000000000002</v>
      </c>
      <c r="G2693" s="4" t="s">
        <v>54</v>
      </c>
      <c r="I2693" t="s">
        <v>11602</v>
      </c>
    </row>
    <row r="2694" spans="5:9" x14ac:dyDescent="0.2">
      <c r="E2694" s="2" t="s">
        <v>2741</v>
      </c>
      <c r="F2694" s="3">
        <v>0</v>
      </c>
      <c r="G2694" s="4" t="s">
        <v>54</v>
      </c>
      <c r="I2694" t="s">
        <v>11602</v>
      </c>
    </row>
    <row r="2695" spans="5:9" x14ac:dyDescent="0.2">
      <c r="E2695" s="2" t="s">
        <v>2742</v>
      </c>
      <c r="F2695" s="3">
        <v>137.08000000000001</v>
      </c>
      <c r="G2695" s="4" t="s">
        <v>54</v>
      </c>
      <c r="I2695" t="s">
        <v>11602</v>
      </c>
    </row>
    <row r="2696" spans="5:9" x14ac:dyDescent="0.2">
      <c r="E2696" s="2" t="s">
        <v>2743</v>
      </c>
      <c r="F2696" s="3">
        <v>200.68</v>
      </c>
      <c r="G2696" s="4" t="s">
        <v>54</v>
      </c>
      <c r="I2696" t="s">
        <v>11602</v>
      </c>
    </row>
    <row r="2697" spans="5:9" x14ac:dyDescent="0.2">
      <c r="E2697" s="2" t="s">
        <v>2744</v>
      </c>
      <c r="F2697" s="3">
        <v>0</v>
      </c>
      <c r="G2697" s="4" t="s">
        <v>54</v>
      </c>
      <c r="I2697" t="s">
        <v>11602</v>
      </c>
    </row>
    <row r="2698" spans="5:9" x14ac:dyDescent="0.2">
      <c r="E2698" s="2" t="s">
        <v>2745</v>
      </c>
      <c r="F2698" s="3">
        <v>137.08000000000001</v>
      </c>
      <c r="G2698" s="4" t="s">
        <v>54</v>
      </c>
      <c r="I2698" t="s">
        <v>11602</v>
      </c>
    </row>
    <row r="2699" spans="5:9" x14ac:dyDescent="0.2">
      <c r="E2699" s="2" t="s">
        <v>2746</v>
      </c>
      <c r="F2699" s="3">
        <v>58.34</v>
      </c>
      <c r="G2699" s="4" t="s">
        <v>54</v>
      </c>
      <c r="I2699" t="s">
        <v>11602</v>
      </c>
    </row>
    <row r="2700" spans="5:9" x14ac:dyDescent="0.2">
      <c r="E2700" s="2" t="s">
        <v>2747</v>
      </c>
      <c r="F2700" s="3">
        <v>0</v>
      </c>
      <c r="G2700" s="4" t="s">
        <v>54</v>
      </c>
      <c r="I2700" t="s">
        <v>11602</v>
      </c>
    </row>
    <row r="2701" spans="5:9" x14ac:dyDescent="0.2">
      <c r="E2701" s="2" t="s">
        <v>2748</v>
      </c>
      <c r="F2701" s="3">
        <v>228.8</v>
      </c>
      <c r="G2701" s="4" t="s">
        <v>54</v>
      </c>
      <c r="I2701" t="s">
        <v>11602</v>
      </c>
    </row>
    <row r="2702" spans="5:9" x14ac:dyDescent="0.2">
      <c r="E2702" s="2" t="s">
        <v>2749</v>
      </c>
      <c r="F2702" s="3">
        <v>0</v>
      </c>
      <c r="G2702" s="4" t="s">
        <v>54</v>
      </c>
      <c r="I2702" t="s">
        <v>11602</v>
      </c>
    </row>
    <row r="2703" spans="5:9" x14ac:dyDescent="0.2">
      <c r="E2703" s="2" t="s">
        <v>2750</v>
      </c>
      <c r="F2703" s="3">
        <v>279.10000000000002</v>
      </c>
      <c r="G2703" s="4" t="s">
        <v>54</v>
      </c>
      <c r="I2703" t="s">
        <v>11602</v>
      </c>
    </row>
    <row r="2704" spans="5:9" x14ac:dyDescent="0.2">
      <c r="E2704" s="2" t="s">
        <v>2751</v>
      </c>
      <c r="F2704" s="3">
        <v>228.8</v>
      </c>
      <c r="G2704" s="4" t="s">
        <v>54</v>
      </c>
      <c r="I2704" t="s">
        <v>11602</v>
      </c>
    </row>
    <row r="2705" spans="5:9" x14ac:dyDescent="0.2">
      <c r="E2705" s="2" t="s">
        <v>2752</v>
      </c>
      <c r="F2705" s="3">
        <v>228.8</v>
      </c>
      <c r="G2705" s="4" t="s">
        <v>54</v>
      </c>
      <c r="I2705" t="s">
        <v>11602</v>
      </c>
    </row>
    <row r="2706" spans="5:9" x14ac:dyDescent="0.2">
      <c r="E2706" s="2" t="s">
        <v>2753</v>
      </c>
      <c r="F2706" s="3">
        <v>137.08000000000001</v>
      </c>
      <c r="G2706" s="4" t="s">
        <v>54</v>
      </c>
      <c r="I2706" t="s">
        <v>11602</v>
      </c>
    </row>
    <row r="2707" spans="5:9" x14ac:dyDescent="0.2">
      <c r="E2707" s="2" t="s">
        <v>2754</v>
      </c>
      <c r="F2707" s="3">
        <v>228.8</v>
      </c>
      <c r="G2707" s="4" t="s">
        <v>54</v>
      </c>
      <c r="I2707" t="s">
        <v>11602</v>
      </c>
    </row>
    <row r="2708" spans="5:9" x14ac:dyDescent="0.2">
      <c r="E2708" s="2" t="s">
        <v>2755</v>
      </c>
      <c r="F2708" s="3">
        <v>200.18</v>
      </c>
      <c r="G2708" s="4" t="s">
        <v>54</v>
      </c>
      <c r="I2708" t="s">
        <v>11602</v>
      </c>
    </row>
    <row r="2709" spans="5:9" x14ac:dyDescent="0.2">
      <c r="E2709" s="2" t="s">
        <v>2756</v>
      </c>
      <c r="F2709" s="3">
        <v>207.32</v>
      </c>
      <c r="G2709" s="4" t="s">
        <v>54</v>
      </c>
      <c r="I2709" t="s">
        <v>11602</v>
      </c>
    </row>
    <row r="2710" spans="5:9" x14ac:dyDescent="0.2">
      <c r="E2710" s="2" t="s">
        <v>2757</v>
      </c>
      <c r="F2710" s="3">
        <v>0</v>
      </c>
      <c r="G2710" s="4" t="s">
        <v>54</v>
      </c>
      <c r="I2710" t="s">
        <v>11602</v>
      </c>
    </row>
    <row r="2711" spans="5:9" x14ac:dyDescent="0.2">
      <c r="E2711" s="2" t="s">
        <v>2758</v>
      </c>
      <c r="F2711" s="3">
        <v>178.72</v>
      </c>
      <c r="G2711" s="4" t="s">
        <v>54</v>
      </c>
      <c r="I2711" t="s">
        <v>11602</v>
      </c>
    </row>
    <row r="2712" spans="5:9" x14ac:dyDescent="0.2">
      <c r="E2712" s="2" t="s">
        <v>2759</v>
      </c>
      <c r="F2712" s="3">
        <v>137.08000000000001</v>
      </c>
      <c r="G2712" s="4" t="s">
        <v>54</v>
      </c>
      <c r="I2712" t="s">
        <v>11602</v>
      </c>
    </row>
    <row r="2713" spans="5:9" x14ac:dyDescent="0.2">
      <c r="E2713" s="2" t="s">
        <v>2760</v>
      </c>
      <c r="F2713" s="3">
        <v>207.32</v>
      </c>
      <c r="G2713" s="4" t="s">
        <v>54</v>
      </c>
      <c r="I2713" t="s">
        <v>11602</v>
      </c>
    </row>
    <row r="2714" spans="5:9" x14ac:dyDescent="0.2">
      <c r="E2714" s="2" t="s">
        <v>2761</v>
      </c>
      <c r="F2714" s="3">
        <v>185.89</v>
      </c>
      <c r="G2714" s="4" t="s">
        <v>54</v>
      </c>
      <c r="I2714" t="s">
        <v>11602</v>
      </c>
    </row>
    <row r="2715" spans="5:9" x14ac:dyDescent="0.2">
      <c r="E2715" s="2" t="s">
        <v>2762</v>
      </c>
      <c r="F2715" s="3">
        <v>137.08000000000001</v>
      </c>
      <c r="G2715" s="4" t="s">
        <v>54</v>
      </c>
      <c r="I2715" t="s">
        <v>11602</v>
      </c>
    </row>
    <row r="2716" spans="5:9" x14ac:dyDescent="0.2">
      <c r="E2716" s="2" t="s">
        <v>2763</v>
      </c>
      <c r="F2716" s="3">
        <v>0</v>
      </c>
      <c r="G2716" s="4" t="s">
        <v>54</v>
      </c>
      <c r="I2716" t="s">
        <v>11602</v>
      </c>
    </row>
    <row r="2717" spans="5:9" x14ac:dyDescent="0.2">
      <c r="E2717" s="2" t="s">
        <v>2764</v>
      </c>
      <c r="F2717" s="3">
        <v>279.10000000000002</v>
      </c>
      <c r="G2717" s="4" t="s">
        <v>54</v>
      </c>
      <c r="I2717" t="s">
        <v>11602</v>
      </c>
    </row>
    <row r="2718" spans="5:9" x14ac:dyDescent="0.2">
      <c r="E2718" s="2" t="s">
        <v>2765</v>
      </c>
      <c r="F2718" s="3">
        <v>0</v>
      </c>
      <c r="G2718" s="4" t="s">
        <v>54</v>
      </c>
      <c r="I2718" t="s">
        <v>11602</v>
      </c>
    </row>
    <row r="2719" spans="5:9" x14ac:dyDescent="0.2">
      <c r="E2719" s="2" t="s">
        <v>2766</v>
      </c>
      <c r="F2719" s="3">
        <v>157.29</v>
      </c>
      <c r="G2719" s="4" t="s">
        <v>54</v>
      </c>
      <c r="I2719" t="s">
        <v>11602</v>
      </c>
    </row>
    <row r="2720" spans="5:9" x14ac:dyDescent="0.2">
      <c r="E2720" s="2" t="s">
        <v>2767</v>
      </c>
      <c r="F2720" s="3">
        <v>181.86</v>
      </c>
      <c r="G2720" s="4" t="s">
        <v>54</v>
      </c>
      <c r="I2720" t="s">
        <v>11602</v>
      </c>
    </row>
    <row r="2721" spans="5:9" x14ac:dyDescent="0.2">
      <c r="E2721" s="2" t="s">
        <v>2768</v>
      </c>
      <c r="F2721" s="3">
        <v>0</v>
      </c>
      <c r="G2721" s="4" t="s">
        <v>54</v>
      </c>
      <c r="I2721" t="s">
        <v>11602</v>
      </c>
    </row>
    <row r="2722" spans="5:9" x14ac:dyDescent="0.2">
      <c r="E2722" s="2" t="s">
        <v>2769</v>
      </c>
      <c r="F2722" s="3">
        <v>228.8</v>
      </c>
      <c r="G2722" s="4" t="s">
        <v>54</v>
      </c>
      <c r="I2722" t="s">
        <v>11602</v>
      </c>
    </row>
    <row r="2723" spans="5:9" x14ac:dyDescent="0.2">
      <c r="E2723" s="2" t="s">
        <v>2770</v>
      </c>
      <c r="F2723" s="3">
        <v>171.6</v>
      </c>
      <c r="G2723" s="4" t="s">
        <v>54</v>
      </c>
      <c r="I2723" t="s">
        <v>11602</v>
      </c>
    </row>
    <row r="2724" spans="5:9" x14ac:dyDescent="0.2">
      <c r="E2724" s="2" t="s">
        <v>2771</v>
      </c>
      <c r="F2724" s="3">
        <v>137.08000000000001</v>
      </c>
      <c r="G2724" s="4" t="s">
        <v>54</v>
      </c>
      <c r="I2724" t="s">
        <v>11602</v>
      </c>
    </row>
    <row r="2725" spans="5:9" x14ac:dyDescent="0.2">
      <c r="E2725" s="2" t="s">
        <v>2772</v>
      </c>
      <c r="F2725" s="3">
        <v>0</v>
      </c>
      <c r="G2725" s="4" t="s">
        <v>54</v>
      </c>
      <c r="I2725" t="s">
        <v>11602</v>
      </c>
    </row>
    <row r="2726" spans="5:9" x14ac:dyDescent="0.2">
      <c r="E2726" s="2" t="s">
        <v>2773</v>
      </c>
      <c r="F2726" s="3">
        <v>137.08000000000001</v>
      </c>
      <c r="G2726" s="4" t="s">
        <v>54</v>
      </c>
      <c r="I2726" t="s">
        <v>11602</v>
      </c>
    </row>
    <row r="2727" spans="5:9" x14ac:dyDescent="0.2">
      <c r="E2727" s="2" t="s">
        <v>2774</v>
      </c>
      <c r="F2727" s="3">
        <v>0</v>
      </c>
      <c r="G2727" s="4" t="s">
        <v>54</v>
      </c>
      <c r="I2727" t="s">
        <v>11602</v>
      </c>
    </row>
    <row r="2728" spans="5:9" x14ac:dyDescent="0.2">
      <c r="E2728" s="2" t="s">
        <v>2775</v>
      </c>
      <c r="F2728" s="3">
        <v>460.94</v>
      </c>
      <c r="G2728" s="4" t="s">
        <v>54</v>
      </c>
      <c r="I2728" t="s">
        <v>11602</v>
      </c>
    </row>
    <row r="2729" spans="5:9" x14ac:dyDescent="0.2">
      <c r="E2729" s="2" t="s">
        <v>2776</v>
      </c>
      <c r="F2729" s="3">
        <v>279.10000000000002</v>
      </c>
      <c r="G2729" s="4" t="s">
        <v>54</v>
      </c>
      <c r="I2729" t="s">
        <v>11602</v>
      </c>
    </row>
    <row r="2730" spans="5:9" x14ac:dyDescent="0.2">
      <c r="E2730" s="2" t="s">
        <v>2777</v>
      </c>
      <c r="F2730" s="3">
        <v>0</v>
      </c>
      <c r="G2730" s="4" t="s">
        <v>54</v>
      </c>
      <c r="I2730" t="s">
        <v>11602</v>
      </c>
    </row>
    <row r="2731" spans="5:9" x14ac:dyDescent="0.2">
      <c r="E2731" s="2" t="s">
        <v>2778</v>
      </c>
      <c r="F2731" s="3">
        <v>0</v>
      </c>
      <c r="G2731" s="4" t="s">
        <v>54</v>
      </c>
      <c r="I2731" t="s">
        <v>11602</v>
      </c>
    </row>
    <row r="2732" spans="5:9" x14ac:dyDescent="0.2">
      <c r="E2732" s="2" t="s">
        <v>2779</v>
      </c>
      <c r="F2732" s="3">
        <v>137.08000000000001</v>
      </c>
      <c r="G2732" s="4" t="s">
        <v>54</v>
      </c>
      <c r="I2732" t="s">
        <v>11602</v>
      </c>
    </row>
    <row r="2733" spans="5:9" x14ac:dyDescent="0.2">
      <c r="E2733" s="2" t="s">
        <v>2780</v>
      </c>
      <c r="F2733" s="3">
        <v>0</v>
      </c>
      <c r="G2733" s="4" t="s">
        <v>54</v>
      </c>
      <c r="I2733" t="s">
        <v>11602</v>
      </c>
    </row>
    <row r="2734" spans="5:9" x14ac:dyDescent="0.2">
      <c r="E2734" s="2" t="s">
        <v>2781</v>
      </c>
      <c r="F2734" s="3">
        <v>0</v>
      </c>
      <c r="G2734" s="4" t="s">
        <v>54</v>
      </c>
      <c r="I2734" t="s">
        <v>11602</v>
      </c>
    </row>
    <row r="2735" spans="5:9" x14ac:dyDescent="0.2">
      <c r="E2735" s="2" t="s">
        <v>2782</v>
      </c>
      <c r="F2735" s="3">
        <v>228.8</v>
      </c>
      <c r="G2735" s="4" t="s">
        <v>54</v>
      </c>
      <c r="I2735" t="s">
        <v>11602</v>
      </c>
    </row>
    <row r="2736" spans="5:9" x14ac:dyDescent="0.2">
      <c r="E2736" s="2" t="s">
        <v>2783</v>
      </c>
      <c r="F2736" s="3">
        <v>137.08000000000001</v>
      </c>
      <c r="G2736" s="4" t="s">
        <v>54</v>
      </c>
      <c r="I2736" t="s">
        <v>11602</v>
      </c>
    </row>
    <row r="2737" spans="5:9" x14ac:dyDescent="0.2">
      <c r="E2737" s="2" t="s">
        <v>2784</v>
      </c>
      <c r="F2737" s="3">
        <v>200.68</v>
      </c>
      <c r="G2737" s="4" t="s">
        <v>54</v>
      </c>
      <c r="I2737" t="s">
        <v>11602</v>
      </c>
    </row>
    <row r="2738" spans="5:9" x14ac:dyDescent="0.2">
      <c r="E2738" s="2" t="s">
        <v>2785</v>
      </c>
      <c r="F2738" s="3">
        <v>164.44</v>
      </c>
      <c r="G2738" s="4" t="s">
        <v>54</v>
      </c>
      <c r="I2738" t="s">
        <v>11602</v>
      </c>
    </row>
    <row r="2739" spans="5:9" x14ac:dyDescent="0.2">
      <c r="E2739" s="2" t="s">
        <v>2786</v>
      </c>
      <c r="F2739" s="3">
        <v>228.8</v>
      </c>
      <c r="G2739" s="4" t="s">
        <v>54</v>
      </c>
      <c r="I2739" t="s">
        <v>11602</v>
      </c>
    </row>
    <row r="2740" spans="5:9" x14ac:dyDescent="0.2">
      <c r="E2740" s="2" t="s">
        <v>2787</v>
      </c>
      <c r="F2740" s="3">
        <v>0</v>
      </c>
      <c r="G2740" s="4" t="s">
        <v>54</v>
      </c>
      <c r="I2740" t="s">
        <v>11602</v>
      </c>
    </row>
    <row r="2741" spans="5:9" x14ac:dyDescent="0.2">
      <c r="E2741" s="2" t="s">
        <v>2788</v>
      </c>
      <c r="F2741" s="3">
        <v>193.01</v>
      </c>
      <c r="G2741" s="4" t="s">
        <v>54</v>
      </c>
      <c r="I2741" t="s">
        <v>11602</v>
      </c>
    </row>
    <row r="2742" spans="5:9" x14ac:dyDescent="0.2">
      <c r="E2742" s="2" t="s">
        <v>2789</v>
      </c>
      <c r="F2742" s="3">
        <v>0</v>
      </c>
      <c r="G2742" s="4" t="s">
        <v>54</v>
      </c>
      <c r="I2742" t="s">
        <v>11602</v>
      </c>
    </row>
    <row r="2743" spans="5:9" x14ac:dyDescent="0.2">
      <c r="E2743" s="2" t="s">
        <v>2790</v>
      </c>
      <c r="F2743" s="3">
        <v>228.8</v>
      </c>
      <c r="G2743" s="4" t="s">
        <v>54</v>
      </c>
      <c r="I2743" t="s">
        <v>11602</v>
      </c>
    </row>
    <row r="2744" spans="5:9" x14ac:dyDescent="0.2">
      <c r="E2744" s="2" t="s">
        <v>2791</v>
      </c>
      <c r="F2744" s="3">
        <v>0</v>
      </c>
      <c r="G2744" s="4" t="s">
        <v>54</v>
      </c>
      <c r="I2744" t="s">
        <v>11602</v>
      </c>
    </row>
    <row r="2745" spans="5:9" x14ac:dyDescent="0.2">
      <c r="E2745" s="2" t="s">
        <v>2792</v>
      </c>
      <c r="F2745" s="3">
        <v>228.8</v>
      </c>
      <c r="G2745" s="4" t="s">
        <v>54</v>
      </c>
      <c r="I2745" t="s">
        <v>11602</v>
      </c>
    </row>
    <row r="2746" spans="5:9" x14ac:dyDescent="0.2">
      <c r="E2746" s="2" t="s">
        <v>2793</v>
      </c>
      <c r="F2746" s="3">
        <v>0</v>
      </c>
      <c r="G2746" s="4" t="s">
        <v>54</v>
      </c>
      <c r="I2746" t="s">
        <v>11602</v>
      </c>
    </row>
    <row r="2747" spans="5:9" x14ac:dyDescent="0.2">
      <c r="E2747" s="2" t="s">
        <v>2794</v>
      </c>
      <c r="F2747" s="3">
        <v>0</v>
      </c>
      <c r="G2747" s="4" t="s">
        <v>54</v>
      </c>
      <c r="I2747" t="s">
        <v>11602</v>
      </c>
    </row>
    <row r="2748" spans="5:9" x14ac:dyDescent="0.2">
      <c r="E2748" s="2" t="s">
        <v>2795</v>
      </c>
      <c r="F2748" s="3">
        <v>460.94</v>
      </c>
      <c r="G2748" s="4" t="s">
        <v>54</v>
      </c>
      <c r="I2748" t="s">
        <v>11602</v>
      </c>
    </row>
    <row r="2749" spans="5:9" x14ac:dyDescent="0.2">
      <c r="E2749" s="2" t="s">
        <v>2796</v>
      </c>
      <c r="F2749" s="3">
        <v>0</v>
      </c>
      <c r="G2749" s="4" t="s">
        <v>54</v>
      </c>
      <c r="I2749" t="s">
        <v>11602</v>
      </c>
    </row>
    <row r="2750" spans="5:9" x14ac:dyDescent="0.2">
      <c r="E2750" s="2" t="s">
        <v>2797</v>
      </c>
      <c r="F2750" s="3">
        <v>0</v>
      </c>
      <c r="G2750" s="4" t="s">
        <v>54</v>
      </c>
      <c r="I2750" t="s">
        <v>11602</v>
      </c>
    </row>
    <row r="2751" spans="5:9" x14ac:dyDescent="0.2">
      <c r="E2751" s="2" t="s">
        <v>2798</v>
      </c>
      <c r="F2751" s="3">
        <v>0</v>
      </c>
      <c r="G2751" s="4" t="s">
        <v>54</v>
      </c>
      <c r="I2751" t="s">
        <v>11602</v>
      </c>
    </row>
    <row r="2752" spans="5:9" x14ac:dyDescent="0.2">
      <c r="E2752" s="2" t="s">
        <v>2799</v>
      </c>
      <c r="F2752" s="3">
        <v>279.10000000000002</v>
      </c>
      <c r="G2752" s="4" t="s">
        <v>54</v>
      </c>
      <c r="I2752" t="s">
        <v>11602</v>
      </c>
    </row>
    <row r="2753" spans="5:9" x14ac:dyDescent="0.2">
      <c r="E2753" s="2" t="s">
        <v>2800</v>
      </c>
      <c r="F2753" s="3">
        <v>0</v>
      </c>
      <c r="G2753" s="4" t="s">
        <v>54</v>
      </c>
      <c r="I2753" t="s">
        <v>11602</v>
      </c>
    </row>
    <row r="2754" spans="5:9" x14ac:dyDescent="0.2">
      <c r="E2754" s="2" t="s">
        <v>2801</v>
      </c>
      <c r="F2754" s="3">
        <v>0</v>
      </c>
      <c r="G2754" s="4" t="s">
        <v>54</v>
      </c>
      <c r="I2754" t="s">
        <v>11602</v>
      </c>
    </row>
    <row r="2755" spans="5:9" x14ac:dyDescent="0.2">
      <c r="E2755" s="2" t="s">
        <v>2802</v>
      </c>
      <c r="F2755" s="3">
        <v>131.68</v>
      </c>
      <c r="G2755" s="4" t="s">
        <v>54</v>
      </c>
      <c r="I2755" t="s">
        <v>11602</v>
      </c>
    </row>
    <row r="2756" spans="5:9" x14ac:dyDescent="0.2">
      <c r="E2756" s="2" t="s">
        <v>2803</v>
      </c>
      <c r="F2756" s="3">
        <v>460.94</v>
      </c>
      <c r="G2756" s="4" t="s">
        <v>54</v>
      </c>
      <c r="I2756" t="s">
        <v>11602</v>
      </c>
    </row>
    <row r="2757" spans="5:9" x14ac:dyDescent="0.2">
      <c r="E2757" s="2" t="s">
        <v>2804</v>
      </c>
      <c r="F2757" s="3">
        <v>0</v>
      </c>
      <c r="G2757" s="4" t="s">
        <v>54</v>
      </c>
      <c r="I2757" t="s">
        <v>11602</v>
      </c>
    </row>
    <row r="2758" spans="5:9" x14ac:dyDescent="0.2">
      <c r="E2758" s="2" t="s">
        <v>2805</v>
      </c>
      <c r="F2758" s="3">
        <v>279.10000000000002</v>
      </c>
      <c r="G2758" s="4" t="s">
        <v>54</v>
      </c>
      <c r="I2758" t="s">
        <v>11602</v>
      </c>
    </row>
    <row r="2759" spans="5:9" x14ac:dyDescent="0.2">
      <c r="E2759" s="2" t="s">
        <v>2806</v>
      </c>
      <c r="F2759" s="3">
        <v>137.08000000000001</v>
      </c>
      <c r="G2759" s="4" t="s">
        <v>54</v>
      </c>
      <c r="I2759" t="s">
        <v>11602</v>
      </c>
    </row>
    <row r="2760" spans="5:9" x14ac:dyDescent="0.2">
      <c r="E2760" s="2" t="s">
        <v>2807</v>
      </c>
      <c r="F2760" s="3">
        <v>0</v>
      </c>
      <c r="G2760" s="4" t="s">
        <v>54</v>
      </c>
      <c r="I2760" t="s">
        <v>11602</v>
      </c>
    </row>
    <row r="2761" spans="5:9" x14ac:dyDescent="0.2">
      <c r="E2761" s="2" t="s">
        <v>2808</v>
      </c>
      <c r="F2761" s="3">
        <v>0</v>
      </c>
      <c r="G2761" s="4" t="s">
        <v>54</v>
      </c>
      <c r="I2761" t="s">
        <v>11602</v>
      </c>
    </row>
    <row r="2762" spans="5:9" x14ac:dyDescent="0.2">
      <c r="E2762" s="2" t="s">
        <v>2809</v>
      </c>
      <c r="F2762" s="3">
        <v>0</v>
      </c>
      <c r="G2762" s="4" t="s">
        <v>54</v>
      </c>
      <c r="I2762" t="s">
        <v>11602</v>
      </c>
    </row>
    <row r="2763" spans="5:9" x14ac:dyDescent="0.2">
      <c r="E2763" s="2" t="s">
        <v>2810</v>
      </c>
      <c r="F2763" s="3">
        <v>0</v>
      </c>
      <c r="G2763" s="4" t="s">
        <v>54</v>
      </c>
      <c r="I2763" t="s">
        <v>11602</v>
      </c>
    </row>
    <row r="2764" spans="5:9" x14ac:dyDescent="0.2">
      <c r="E2764" s="2" t="s">
        <v>2811</v>
      </c>
      <c r="F2764" s="3">
        <v>137.08000000000001</v>
      </c>
      <c r="G2764" s="4" t="s">
        <v>54</v>
      </c>
      <c r="I2764" t="s">
        <v>11602</v>
      </c>
    </row>
    <row r="2765" spans="5:9" x14ac:dyDescent="0.2">
      <c r="E2765" s="2" t="s">
        <v>2812</v>
      </c>
      <c r="F2765" s="3">
        <v>221.64</v>
      </c>
      <c r="G2765" s="4" t="s">
        <v>54</v>
      </c>
      <c r="I2765" t="s">
        <v>11602</v>
      </c>
    </row>
    <row r="2766" spans="5:9" x14ac:dyDescent="0.2">
      <c r="E2766" s="2" t="s">
        <v>2813</v>
      </c>
      <c r="F2766" s="3">
        <v>360.1</v>
      </c>
      <c r="G2766" s="4" t="s">
        <v>54</v>
      </c>
      <c r="I2766" t="s">
        <v>11602</v>
      </c>
    </row>
    <row r="2767" spans="5:9" x14ac:dyDescent="0.2">
      <c r="E2767" s="2" t="s">
        <v>2814</v>
      </c>
      <c r="F2767" s="3">
        <v>171.6</v>
      </c>
      <c r="G2767" s="4" t="s">
        <v>54</v>
      </c>
      <c r="I2767" t="s">
        <v>11602</v>
      </c>
    </row>
    <row r="2768" spans="5:9" x14ac:dyDescent="0.2">
      <c r="E2768" s="2" t="s">
        <v>2815</v>
      </c>
      <c r="F2768" s="3">
        <v>200.68</v>
      </c>
      <c r="G2768" s="4" t="s">
        <v>54</v>
      </c>
      <c r="I2768" t="s">
        <v>11602</v>
      </c>
    </row>
    <row r="2769" spans="5:9" x14ac:dyDescent="0.2">
      <c r="E2769" s="2" t="s">
        <v>2816</v>
      </c>
      <c r="F2769" s="3">
        <v>137.08000000000001</v>
      </c>
      <c r="G2769" s="4" t="s">
        <v>54</v>
      </c>
      <c r="I2769" t="s">
        <v>11602</v>
      </c>
    </row>
    <row r="2770" spans="5:9" x14ac:dyDescent="0.2">
      <c r="E2770" s="2" t="s">
        <v>2817</v>
      </c>
      <c r="F2770" s="3">
        <v>157.29</v>
      </c>
      <c r="G2770" s="4" t="s">
        <v>54</v>
      </c>
      <c r="I2770" t="s">
        <v>11602</v>
      </c>
    </row>
    <row r="2771" spans="5:9" x14ac:dyDescent="0.2">
      <c r="E2771" s="2" t="s">
        <v>2818</v>
      </c>
      <c r="F2771" s="3">
        <v>0</v>
      </c>
      <c r="G2771" s="4" t="s">
        <v>54</v>
      </c>
      <c r="I2771" t="s">
        <v>11602</v>
      </c>
    </row>
    <row r="2772" spans="5:9" x14ac:dyDescent="0.2">
      <c r="E2772" s="2" t="s">
        <v>2819</v>
      </c>
      <c r="F2772" s="3">
        <v>279.10000000000002</v>
      </c>
      <c r="G2772" s="4" t="s">
        <v>54</v>
      </c>
      <c r="I2772" t="s">
        <v>11602</v>
      </c>
    </row>
    <row r="2773" spans="5:9" x14ac:dyDescent="0.2">
      <c r="E2773" s="2" t="s">
        <v>2820</v>
      </c>
      <c r="F2773" s="3">
        <v>0</v>
      </c>
      <c r="G2773" s="4" t="s">
        <v>54</v>
      </c>
      <c r="I2773" t="s">
        <v>11602</v>
      </c>
    </row>
    <row r="2774" spans="5:9" x14ac:dyDescent="0.2">
      <c r="E2774" s="2" t="s">
        <v>2821</v>
      </c>
      <c r="F2774" s="3">
        <v>178.72</v>
      </c>
      <c r="G2774" s="4" t="s">
        <v>54</v>
      </c>
      <c r="I2774" t="s">
        <v>11602</v>
      </c>
    </row>
    <row r="2775" spans="5:9" x14ac:dyDescent="0.2">
      <c r="E2775" s="2" t="s">
        <v>2822</v>
      </c>
      <c r="F2775" s="3">
        <v>137.08000000000001</v>
      </c>
      <c r="G2775" s="4" t="s">
        <v>54</v>
      </c>
      <c r="I2775" t="s">
        <v>11602</v>
      </c>
    </row>
    <row r="2776" spans="5:9" x14ac:dyDescent="0.2">
      <c r="E2776" s="2" t="s">
        <v>2823</v>
      </c>
      <c r="F2776" s="3">
        <v>137.08000000000001</v>
      </c>
      <c r="G2776" s="4" t="s">
        <v>54</v>
      </c>
      <c r="I2776" t="s">
        <v>11602</v>
      </c>
    </row>
    <row r="2777" spans="5:9" x14ac:dyDescent="0.2">
      <c r="E2777" s="2" t="s">
        <v>2824</v>
      </c>
      <c r="F2777" s="3">
        <v>0</v>
      </c>
      <c r="G2777" s="4" t="s">
        <v>54</v>
      </c>
      <c r="I2777" t="s">
        <v>11602</v>
      </c>
    </row>
    <row r="2778" spans="5:9" x14ac:dyDescent="0.2">
      <c r="E2778" s="2" t="s">
        <v>2825</v>
      </c>
      <c r="F2778" s="3">
        <v>137.08000000000001</v>
      </c>
      <c r="G2778" s="4" t="s">
        <v>54</v>
      </c>
      <c r="I2778" t="s">
        <v>11602</v>
      </c>
    </row>
    <row r="2779" spans="5:9" x14ac:dyDescent="0.2">
      <c r="E2779" s="2" t="s">
        <v>2826</v>
      </c>
      <c r="F2779" s="3">
        <v>185.89</v>
      </c>
      <c r="G2779" s="4" t="s">
        <v>54</v>
      </c>
      <c r="I2779" t="s">
        <v>11602</v>
      </c>
    </row>
    <row r="2780" spans="5:9" x14ac:dyDescent="0.2">
      <c r="E2780" s="2" t="s">
        <v>2827</v>
      </c>
      <c r="F2780" s="3">
        <v>157.29</v>
      </c>
      <c r="G2780" s="4" t="s">
        <v>54</v>
      </c>
      <c r="I2780" t="s">
        <v>11602</v>
      </c>
    </row>
    <row r="2781" spans="5:9" x14ac:dyDescent="0.2">
      <c r="E2781" s="2" t="s">
        <v>2828</v>
      </c>
      <c r="F2781" s="3">
        <v>0</v>
      </c>
      <c r="G2781" s="4" t="s">
        <v>54</v>
      </c>
      <c r="I2781" t="s">
        <v>11602</v>
      </c>
    </row>
    <row r="2782" spans="5:9" x14ac:dyDescent="0.2">
      <c r="E2782" s="2" t="s">
        <v>2829</v>
      </c>
      <c r="F2782" s="3">
        <v>0</v>
      </c>
      <c r="G2782" s="4" t="s">
        <v>54</v>
      </c>
      <c r="I2782" t="s">
        <v>11602</v>
      </c>
    </row>
    <row r="2783" spans="5:9" x14ac:dyDescent="0.2">
      <c r="E2783" s="2" t="s">
        <v>2830</v>
      </c>
      <c r="F2783" s="3">
        <v>137.08000000000001</v>
      </c>
      <c r="G2783" s="4" t="s">
        <v>54</v>
      </c>
      <c r="I2783" t="s">
        <v>11602</v>
      </c>
    </row>
    <row r="2784" spans="5:9" x14ac:dyDescent="0.2">
      <c r="E2784" s="2" t="s">
        <v>2831</v>
      </c>
      <c r="F2784" s="3">
        <v>137.08000000000001</v>
      </c>
      <c r="G2784" s="4" t="s">
        <v>54</v>
      </c>
      <c r="I2784" t="s">
        <v>11602</v>
      </c>
    </row>
    <row r="2785" spans="5:9" x14ac:dyDescent="0.2">
      <c r="E2785" s="2" t="s">
        <v>2832</v>
      </c>
      <c r="F2785" s="3">
        <v>228.8</v>
      </c>
      <c r="G2785" s="4" t="s">
        <v>54</v>
      </c>
      <c r="I2785" t="s">
        <v>11602</v>
      </c>
    </row>
    <row r="2786" spans="5:9" x14ac:dyDescent="0.2">
      <c r="E2786" s="2" t="s">
        <v>2833</v>
      </c>
      <c r="F2786" s="3">
        <v>228.8</v>
      </c>
      <c r="G2786" s="4" t="s">
        <v>54</v>
      </c>
      <c r="I2786" t="s">
        <v>11602</v>
      </c>
    </row>
    <row r="2787" spans="5:9" x14ac:dyDescent="0.2">
      <c r="E2787" s="2" t="s">
        <v>2834</v>
      </c>
      <c r="F2787" s="3">
        <v>0</v>
      </c>
      <c r="G2787" s="4" t="s">
        <v>54</v>
      </c>
      <c r="I2787" t="s">
        <v>11602</v>
      </c>
    </row>
    <row r="2788" spans="5:9" x14ac:dyDescent="0.2">
      <c r="E2788" s="2" t="s">
        <v>2835</v>
      </c>
      <c r="F2788" s="3">
        <v>137.08000000000001</v>
      </c>
      <c r="G2788" s="4" t="s">
        <v>54</v>
      </c>
      <c r="I2788" t="s">
        <v>11602</v>
      </c>
    </row>
    <row r="2789" spans="5:9" x14ac:dyDescent="0.2">
      <c r="E2789" s="2" t="s">
        <v>2836</v>
      </c>
      <c r="F2789" s="3">
        <v>0</v>
      </c>
      <c r="G2789" s="4" t="s">
        <v>54</v>
      </c>
      <c r="I2789" t="s">
        <v>11602</v>
      </c>
    </row>
    <row r="2790" spans="5:9" x14ac:dyDescent="0.2">
      <c r="E2790" s="2" t="s">
        <v>2837</v>
      </c>
      <c r="F2790" s="3">
        <v>0</v>
      </c>
      <c r="G2790" s="4" t="s">
        <v>54</v>
      </c>
      <c r="I2790" t="s">
        <v>11602</v>
      </c>
    </row>
    <row r="2791" spans="5:9" x14ac:dyDescent="0.2">
      <c r="E2791" s="2" t="s">
        <v>2838</v>
      </c>
      <c r="F2791" s="3">
        <v>90.76</v>
      </c>
      <c r="G2791" s="4" t="s">
        <v>54</v>
      </c>
      <c r="I2791" t="s">
        <v>11602</v>
      </c>
    </row>
    <row r="2792" spans="5:9" x14ac:dyDescent="0.2">
      <c r="E2792" s="2" t="s">
        <v>2839</v>
      </c>
      <c r="F2792" s="3">
        <v>0</v>
      </c>
      <c r="G2792" s="4" t="s">
        <v>54</v>
      </c>
      <c r="I2792" t="s">
        <v>11602</v>
      </c>
    </row>
    <row r="2793" spans="5:9" x14ac:dyDescent="0.2">
      <c r="E2793" s="2" t="s">
        <v>2840</v>
      </c>
      <c r="F2793" s="3">
        <v>0</v>
      </c>
      <c r="G2793" s="4" t="s">
        <v>54</v>
      </c>
      <c r="I2793" t="s">
        <v>11602</v>
      </c>
    </row>
    <row r="2794" spans="5:9" x14ac:dyDescent="0.2">
      <c r="E2794" s="2" t="s">
        <v>2841</v>
      </c>
      <c r="F2794" s="3">
        <v>110.38</v>
      </c>
      <c r="G2794" s="4" t="s">
        <v>54</v>
      </c>
      <c r="I2794" t="s">
        <v>11602</v>
      </c>
    </row>
    <row r="2795" spans="5:9" x14ac:dyDescent="0.2">
      <c r="E2795" s="2" t="s">
        <v>2842</v>
      </c>
      <c r="F2795" s="3">
        <v>0</v>
      </c>
      <c r="G2795" s="4" t="s">
        <v>54</v>
      </c>
      <c r="I2795" t="s">
        <v>11602</v>
      </c>
    </row>
    <row r="2796" spans="5:9" x14ac:dyDescent="0.2">
      <c r="E2796" s="2" t="s">
        <v>2843</v>
      </c>
      <c r="F2796" s="3">
        <v>0</v>
      </c>
      <c r="G2796" s="4" t="s">
        <v>54</v>
      </c>
      <c r="I2796" t="s">
        <v>11602</v>
      </c>
    </row>
    <row r="2797" spans="5:9" x14ac:dyDescent="0.2">
      <c r="E2797" s="2" t="s">
        <v>2844</v>
      </c>
      <c r="F2797" s="3">
        <v>110.38</v>
      </c>
      <c r="G2797" s="4" t="s">
        <v>54</v>
      </c>
      <c r="I2797" t="s">
        <v>11602</v>
      </c>
    </row>
    <row r="2798" spans="5:9" x14ac:dyDescent="0.2">
      <c r="E2798" s="2" t="s">
        <v>2845</v>
      </c>
      <c r="F2798" s="3">
        <v>95.13</v>
      </c>
      <c r="G2798" s="4" t="s">
        <v>54</v>
      </c>
      <c r="I2798" t="s">
        <v>11602</v>
      </c>
    </row>
    <row r="2799" spans="5:9" x14ac:dyDescent="0.2">
      <c r="E2799" s="2" t="s">
        <v>2846</v>
      </c>
      <c r="F2799" s="3">
        <v>279.10000000000002</v>
      </c>
      <c r="G2799" s="4" t="s">
        <v>54</v>
      </c>
      <c r="I2799" t="s">
        <v>11602</v>
      </c>
    </row>
    <row r="2800" spans="5:9" x14ac:dyDescent="0.2">
      <c r="E2800" s="2" t="s">
        <v>2847</v>
      </c>
      <c r="F2800" s="3">
        <v>0</v>
      </c>
      <c r="G2800" s="4" t="s">
        <v>54</v>
      </c>
      <c r="I2800" t="s">
        <v>11602</v>
      </c>
    </row>
    <row r="2801" spans="5:9" x14ac:dyDescent="0.2">
      <c r="E2801" s="2" t="s">
        <v>2848</v>
      </c>
      <c r="F2801" s="3">
        <v>150.12</v>
      </c>
      <c r="G2801" s="4" t="s">
        <v>54</v>
      </c>
      <c r="I2801" t="s">
        <v>11602</v>
      </c>
    </row>
    <row r="2802" spans="5:9" x14ac:dyDescent="0.2">
      <c r="E2802" s="2" t="s">
        <v>2849</v>
      </c>
      <c r="F2802" s="3">
        <v>0</v>
      </c>
      <c r="G2802" s="4" t="s">
        <v>54</v>
      </c>
      <c r="I2802" t="s">
        <v>11602</v>
      </c>
    </row>
    <row r="2803" spans="5:9" x14ac:dyDescent="0.2">
      <c r="E2803" s="2" t="s">
        <v>2850</v>
      </c>
      <c r="F2803" s="3">
        <v>137.08000000000001</v>
      </c>
      <c r="G2803" s="4" t="s">
        <v>54</v>
      </c>
      <c r="I2803" t="s">
        <v>11602</v>
      </c>
    </row>
    <row r="2804" spans="5:9" x14ac:dyDescent="0.2">
      <c r="E2804" s="2" t="s">
        <v>2851</v>
      </c>
      <c r="F2804" s="3">
        <v>171.6</v>
      </c>
      <c r="G2804" s="4" t="s">
        <v>54</v>
      </c>
      <c r="I2804" t="s">
        <v>11602</v>
      </c>
    </row>
    <row r="2805" spans="5:9" x14ac:dyDescent="0.2">
      <c r="E2805" s="2" t="s">
        <v>2852</v>
      </c>
      <c r="F2805" s="3">
        <v>137.08000000000001</v>
      </c>
      <c r="G2805" s="4" t="s">
        <v>54</v>
      </c>
      <c r="I2805" t="s">
        <v>11602</v>
      </c>
    </row>
    <row r="2806" spans="5:9" x14ac:dyDescent="0.2">
      <c r="E2806" s="2" t="s">
        <v>2853</v>
      </c>
      <c r="F2806" s="3">
        <v>164.44</v>
      </c>
      <c r="G2806" s="4" t="s">
        <v>54</v>
      </c>
      <c r="I2806" t="s">
        <v>11602</v>
      </c>
    </row>
    <row r="2807" spans="5:9" x14ac:dyDescent="0.2">
      <c r="E2807" s="2" t="s">
        <v>2854</v>
      </c>
      <c r="F2807" s="3">
        <v>1055.1500000000001</v>
      </c>
      <c r="G2807" s="4" t="s">
        <v>54</v>
      </c>
      <c r="I2807" t="s">
        <v>11602</v>
      </c>
    </row>
    <row r="2808" spans="5:9" x14ac:dyDescent="0.2">
      <c r="E2808" s="2" t="s">
        <v>2855</v>
      </c>
      <c r="F2808" s="3">
        <v>460.94</v>
      </c>
      <c r="G2808" s="4" t="s">
        <v>54</v>
      </c>
      <c r="I2808" t="s">
        <v>11602</v>
      </c>
    </row>
    <row r="2809" spans="5:9" x14ac:dyDescent="0.2">
      <c r="E2809" s="2" t="s">
        <v>2856</v>
      </c>
      <c r="F2809" s="3">
        <v>0</v>
      </c>
      <c r="G2809" s="4" t="s">
        <v>54</v>
      </c>
      <c r="I2809" t="s">
        <v>11602</v>
      </c>
    </row>
    <row r="2810" spans="5:9" x14ac:dyDescent="0.2">
      <c r="E2810" s="2" t="s">
        <v>2857</v>
      </c>
      <c r="F2810" s="3">
        <v>200.68</v>
      </c>
      <c r="G2810" s="4" t="s">
        <v>54</v>
      </c>
      <c r="I2810" t="s">
        <v>11602</v>
      </c>
    </row>
    <row r="2811" spans="5:9" x14ac:dyDescent="0.2">
      <c r="E2811" s="2" t="s">
        <v>2858</v>
      </c>
      <c r="F2811" s="3">
        <v>228.8</v>
      </c>
      <c r="G2811" s="4" t="s">
        <v>54</v>
      </c>
      <c r="I2811" t="s">
        <v>11602</v>
      </c>
    </row>
    <row r="2812" spans="5:9" x14ac:dyDescent="0.2">
      <c r="E2812" s="2" t="s">
        <v>2859</v>
      </c>
      <c r="F2812" s="3">
        <v>432.11</v>
      </c>
      <c r="G2812" s="4" t="s">
        <v>54</v>
      </c>
      <c r="I2812" t="s">
        <v>11602</v>
      </c>
    </row>
    <row r="2813" spans="5:9" x14ac:dyDescent="0.2">
      <c r="E2813" s="2" t="s">
        <v>2860</v>
      </c>
      <c r="F2813" s="3">
        <v>228.8</v>
      </c>
      <c r="G2813" s="4" t="s">
        <v>54</v>
      </c>
      <c r="I2813" t="s">
        <v>11602</v>
      </c>
    </row>
    <row r="2814" spans="5:9" x14ac:dyDescent="0.2">
      <c r="E2814" s="2" t="s">
        <v>2861</v>
      </c>
      <c r="F2814" s="3">
        <v>279.10000000000002</v>
      </c>
      <c r="G2814" s="4" t="s">
        <v>54</v>
      </c>
      <c r="I2814" t="s">
        <v>11602</v>
      </c>
    </row>
    <row r="2815" spans="5:9" x14ac:dyDescent="0.2">
      <c r="E2815" s="2" t="s">
        <v>2862</v>
      </c>
      <c r="F2815" s="3">
        <v>460.94</v>
      </c>
      <c r="G2815" s="4" t="s">
        <v>54</v>
      </c>
      <c r="I2815" t="s">
        <v>11602</v>
      </c>
    </row>
    <row r="2816" spans="5:9" x14ac:dyDescent="0.2">
      <c r="E2816" s="2" t="s">
        <v>2863</v>
      </c>
      <c r="F2816" s="3">
        <v>200.18</v>
      </c>
      <c r="G2816" s="4" t="s">
        <v>54</v>
      </c>
      <c r="I2816" t="s">
        <v>11602</v>
      </c>
    </row>
    <row r="2817" spans="5:9" x14ac:dyDescent="0.2">
      <c r="E2817" s="2" t="s">
        <v>2864</v>
      </c>
      <c r="F2817" s="3">
        <v>164.44</v>
      </c>
      <c r="G2817" s="4" t="s">
        <v>54</v>
      </c>
      <c r="I2817" t="s">
        <v>11602</v>
      </c>
    </row>
    <row r="2818" spans="5:9" x14ac:dyDescent="0.2">
      <c r="E2818" s="2" t="s">
        <v>2865</v>
      </c>
      <c r="F2818" s="3">
        <v>137.08000000000001</v>
      </c>
      <c r="G2818" s="4" t="s">
        <v>54</v>
      </c>
      <c r="I2818" t="s">
        <v>11602</v>
      </c>
    </row>
    <row r="2819" spans="5:9" x14ac:dyDescent="0.2">
      <c r="E2819" s="2" t="s">
        <v>2866</v>
      </c>
      <c r="F2819" s="3">
        <v>0</v>
      </c>
      <c r="G2819" s="4" t="s">
        <v>54</v>
      </c>
      <c r="I2819" t="s">
        <v>11602</v>
      </c>
    </row>
    <row r="2820" spans="5:9" x14ac:dyDescent="0.2">
      <c r="E2820" s="2" t="s">
        <v>2867</v>
      </c>
      <c r="F2820" s="3">
        <v>331.32</v>
      </c>
      <c r="G2820" s="4" t="s">
        <v>54</v>
      </c>
      <c r="I2820" t="s">
        <v>11602</v>
      </c>
    </row>
    <row r="2821" spans="5:9" x14ac:dyDescent="0.2">
      <c r="E2821" s="2" t="s">
        <v>2868</v>
      </c>
      <c r="F2821" s="3">
        <v>460.94</v>
      </c>
      <c r="G2821" s="4" t="s">
        <v>54</v>
      </c>
      <c r="I2821" t="s">
        <v>11602</v>
      </c>
    </row>
    <row r="2822" spans="5:9" x14ac:dyDescent="0.2">
      <c r="E2822" s="2" t="s">
        <v>2869</v>
      </c>
      <c r="F2822" s="3">
        <v>163.04</v>
      </c>
      <c r="G2822" s="4" t="s">
        <v>54</v>
      </c>
      <c r="I2822" t="s">
        <v>11602</v>
      </c>
    </row>
    <row r="2823" spans="5:9" x14ac:dyDescent="0.2">
      <c r="E2823" s="2" t="s">
        <v>2870</v>
      </c>
      <c r="F2823" s="3">
        <v>137.08000000000001</v>
      </c>
      <c r="G2823" s="4" t="s">
        <v>54</v>
      </c>
      <c r="I2823" t="s">
        <v>11602</v>
      </c>
    </row>
    <row r="2824" spans="5:9" x14ac:dyDescent="0.2">
      <c r="E2824" s="2" t="s">
        <v>2871</v>
      </c>
      <c r="F2824" s="3">
        <v>137.08000000000001</v>
      </c>
      <c r="G2824" s="4" t="s">
        <v>54</v>
      </c>
      <c r="I2824" t="s">
        <v>11602</v>
      </c>
    </row>
    <row r="2825" spans="5:9" x14ac:dyDescent="0.2">
      <c r="E2825" s="2" t="s">
        <v>2872</v>
      </c>
      <c r="F2825" s="3">
        <v>228.8</v>
      </c>
      <c r="G2825" s="4" t="s">
        <v>54</v>
      </c>
      <c r="I2825" t="s">
        <v>11602</v>
      </c>
    </row>
    <row r="2826" spans="5:9" x14ac:dyDescent="0.2">
      <c r="E2826" s="2" t="s">
        <v>2873</v>
      </c>
      <c r="F2826" s="3">
        <v>137.08000000000001</v>
      </c>
      <c r="G2826" s="4" t="s">
        <v>54</v>
      </c>
      <c r="I2826" t="s">
        <v>11602</v>
      </c>
    </row>
    <row r="2827" spans="5:9" x14ac:dyDescent="0.2">
      <c r="E2827" s="2" t="s">
        <v>2874</v>
      </c>
      <c r="F2827" s="3">
        <v>53.89</v>
      </c>
      <c r="G2827" s="4" t="s">
        <v>54</v>
      </c>
      <c r="I2827" t="s">
        <v>11602</v>
      </c>
    </row>
    <row r="2828" spans="5:9" x14ac:dyDescent="0.2">
      <c r="E2828" s="2" t="s">
        <v>2875</v>
      </c>
      <c r="F2828" s="3">
        <v>460.94</v>
      </c>
      <c r="G2828" s="4" t="s">
        <v>54</v>
      </c>
      <c r="I2828" t="s">
        <v>11602</v>
      </c>
    </row>
    <row r="2829" spans="5:9" x14ac:dyDescent="0.2">
      <c r="E2829" s="2" t="s">
        <v>2876</v>
      </c>
      <c r="F2829" s="3">
        <v>200.68</v>
      </c>
      <c r="G2829" s="4" t="s">
        <v>54</v>
      </c>
      <c r="I2829" t="s">
        <v>11602</v>
      </c>
    </row>
    <row r="2830" spans="5:9" x14ac:dyDescent="0.2">
      <c r="E2830" s="2" t="s">
        <v>2877</v>
      </c>
      <c r="F2830" s="3">
        <v>0</v>
      </c>
      <c r="G2830" s="4" t="s">
        <v>54</v>
      </c>
      <c r="I2830" t="s">
        <v>11602</v>
      </c>
    </row>
    <row r="2831" spans="5:9" x14ac:dyDescent="0.2">
      <c r="E2831" s="2" t="s">
        <v>2878</v>
      </c>
      <c r="F2831" s="3">
        <v>200.68</v>
      </c>
      <c r="G2831" s="4" t="s">
        <v>54</v>
      </c>
      <c r="I2831" t="s">
        <v>11602</v>
      </c>
    </row>
    <row r="2832" spans="5:9" x14ac:dyDescent="0.2">
      <c r="E2832" s="2" t="s">
        <v>2879</v>
      </c>
      <c r="F2832" s="3">
        <v>0</v>
      </c>
      <c r="G2832" s="4" t="s">
        <v>54</v>
      </c>
      <c r="I2832" t="s">
        <v>11602</v>
      </c>
    </row>
    <row r="2833" spans="5:9" x14ac:dyDescent="0.2">
      <c r="E2833" s="2" t="s">
        <v>2880</v>
      </c>
      <c r="F2833" s="3">
        <v>137.08000000000001</v>
      </c>
      <c r="G2833" s="4" t="s">
        <v>54</v>
      </c>
      <c r="I2833" t="s">
        <v>11602</v>
      </c>
    </row>
    <row r="2834" spans="5:9" x14ac:dyDescent="0.2">
      <c r="E2834" s="2" t="s">
        <v>2881</v>
      </c>
      <c r="F2834" s="3">
        <v>137.08000000000001</v>
      </c>
      <c r="G2834" s="4" t="s">
        <v>54</v>
      </c>
      <c r="I2834" t="s">
        <v>11602</v>
      </c>
    </row>
    <row r="2835" spans="5:9" x14ac:dyDescent="0.2">
      <c r="E2835" s="2" t="s">
        <v>2882</v>
      </c>
      <c r="F2835" s="3">
        <v>0</v>
      </c>
      <c r="G2835" s="4" t="s">
        <v>54</v>
      </c>
      <c r="I2835" t="s">
        <v>11602</v>
      </c>
    </row>
    <row r="2836" spans="5:9" x14ac:dyDescent="0.2">
      <c r="E2836" s="2" t="s">
        <v>2883</v>
      </c>
      <c r="F2836" s="3">
        <v>137.08000000000001</v>
      </c>
      <c r="G2836" s="4" t="s">
        <v>54</v>
      </c>
      <c r="I2836" t="s">
        <v>11602</v>
      </c>
    </row>
    <row r="2837" spans="5:9" x14ac:dyDescent="0.2">
      <c r="E2837" s="2" t="s">
        <v>2883</v>
      </c>
      <c r="F2837" s="3">
        <v>137.08000000000001</v>
      </c>
      <c r="G2837" s="4" t="s">
        <v>54</v>
      </c>
      <c r="I2837" t="s">
        <v>11602</v>
      </c>
    </row>
    <row r="2838" spans="5:9" x14ac:dyDescent="0.2">
      <c r="E2838" s="2" t="s">
        <v>2884</v>
      </c>
      <c r="F2838" s="3">
        <v>863.86</v>
      </c>
      <c r="G2838" s="4" t="s">
        <v>54</v>
      </c>
      <c r="I2838" t="s">
        <v>11602</v>
      </c>
    </row>
    <row r="2839" spans="5:9" x14ac:dyDescent="0.2">
      <c r="E2839" s="2" t="s">
        <v>2885</v>
      </c>
      <c r="F2839" s="3">
        <v>228.8</v>
      </c>
      <c r="G2839" s="4" t="s">
        <v>54</v>
      </c>
      <c r="I2839" t="s">
        <v>11602</v>
      </c>
    </row>
    <row r="2840" spans="5:9" x14ac:dyDescent="0.2">
      <c r="E2840" s="2" t="s">
        <v>2886</v>
      </c>
      <c r="F2840" s="3">
        <v>0</v>
      </c>
      <c r="G2840" s="4" t="s">
        <v>54</v>
      </c>
      <c r="I2840" t="s">
        <v>11602</v>
      </c>
    </row>
    <row r="2841" spans="5:9" x14ac:dyDescent="0.2">
      <c r="E2841" s="2" t="s">
        <v>2887</v>
      </c>
      <c r="F2841" s="3">
        <v>0</v>
      </c>
      <c r="G2841" s="4" t="s">
        <v>54</v>
      </c>
      <c r="I2841" t="s">
        <v>11602</v>
      </c>
    </row>
    <row r="2842" spans="5:9" x14ac:dyDescent="0.2">
      <c r="E2842" s="2" t="s">
        <v>2888</v>
      </c>
      <c r="F2842" s="3">
        <v>279.10000000000002</v>
      </c>
      <c r="G2842" s="4" t="s">
        <v>54</v>
      </c>
      <c r="I2842" t="s">
        <v>11602</v>
      </c>
    </row>
    <row r="2843" spans="5:9" x14ac:dyDescent="0.2">
      <c r="E2843" s="2" t="s">
        <v>2889</v>
      </c>
      <c r="F2843" s="3">
        <v>460.94</v>
      </c>
      <c r="G2843" s="4" t="s">
        <v>54</v>
      </c>
      <c r="I2843" t="s">
        <v>11602</v>
      </c>
    </row>
    <row r="2844" spans="5:9" x14ac:dyDescent="0.2">
      <c r="E2844" s="2" t="s">
        <v>2890</v>
      </c>
      <c r="F2844" s="3">
        <v>110.38</v>
      </c>
      <c r="G2844" s="4" t="s">
        <v>54</v>
      </c>
      <c r="I2844" t="s">
        <v>11602</v>
      </c>
    </row>
    <row r="2845" spans="5:9" x14ac:dyDescent="0.2">
      <c r="E2845" s="2" t="s">
        <v>2891</v>
      </c>
      <c r="F2845" s="3">
        <v>0</v>
      </c>
      <c r="G2845" s="4" t="s">
        <v>54</v>
      </c>
      <c r="I2845" t="s">
        <v>11602</v>
      </c>
    </row>
    <row r="2846" spans="5:9" x14ac:dyDescent="0.2">
      <c r="E2846" s="2" t="s">
        <v>2892</v>
      </c>
      <c r="F2846" s="3">
        <v>0</v>
      </c>
      <c r="G2846" s="4" t="s">
        <v>54</v>
      </c>
      <c r="I2846" t="s">
        <v>11602</v>
      </c>
    </row>
    <row r="2847" spans="5:9" x14ac:dyDescent="0.2">
      <c r="E2847" s="2" t="s">
        <v>2893</v>
      </c>
      <c r="F2847" s="3">
        <v>460.94</v>
      </c>
      <c r="G2847" s="4" t="s">
        <v>54</v>
      </c>
      <c r="I2847" t="s">
        <v>11602</v>
      </c>
    </row>
    <row r="2848" spans="5:9" x14ac:dyDescent="0.2">
      <c r="E2848" s="2" t="s">
        <v>2894</v>
      </c>
      <c r="F2848" s="3">
        <v>171.6</v>
      </c>
      <c r="G2848" s="4" t="s">
        <v>54</v>
      </c>
      <c r="I2848" t="s">
        <v>11602</v>
      </c>
    </row>
    <row r="2849" spans="5:9" x14ac:dyDescent="0.2">
      <c r="E2849" s="2" t="s">
        <v>2895</v>
      </c>
      <c r="F2849" s="3">
        <v>0</v>
      </c>
      <c r="G2849" s="4" t="s">
        <v>54</v>
      </c>
      <c r="I2849" t="s">
        <v>11602</v>
      </c>
    </row>
    <row r="2850" spans="5:9" x14ac:dyDescent="0.2">
      <c r="E2850" s="2" t="s">
        <v>2896</v>
      </c>
      <c r="F2850" s="3">
        <v>137.08000000000001</v>
      </c>
      <c r="G2850" s="4" t="s">
        <v>54</v>
      </c>
      <c r="I2850" t="s">
        <v>11602</v>
      </c>
    </row>
    <row r="2851" spans="5:9" x14ac:dyDescent="0.2">
      <c r="E2851" s="2" t="s">
        <v>2897</v>
      </c>
      <c r="F2851" s="3">
        <v>58.34</v>
      </c>
      <c r="G2851" s="4" t="s">
        <v>54</v>
      </c>
      <c r="I2851" t="s">
        <v>11602</v>
      </c>
    </row>
    <row r="2852" spans="5:9" x14ac:dyDescent="0.2">
      <c r="E2852" s="2" t="s">
        <v>2898</v>
      </c>
      <c r="F2852" s="3">
        <v>228.8</v>
      </c>
      <c r="G2852" s="4" t="s">
        <v>54</v>
      </c>
      <c r="I2852" t="s">
        <v>11602</v>
      </c>
    </row>
    <row r="2853" spans="5:9" x14ac:dyDescent="0.2">
      <c r="E2853" s="2" t="s">
        <v>2899</v>
      </c>
      <c r="F2853" s="3">
        <v>131.68</v>
      </c>
      <c r="G2853" s="4" t="s">
        <v>54</v>
      </c>
      <c r="I2853" t="s">
        <v>11602</v>
      </c>
    </row>
    <row r="2854" spans="5:9" x14ac:dyDescent="0.2">
      <c r="E2854" s="2" t="s">
        <v>2900</v>
      </c>
      <c r="F2854" s="3">
        <v>460.94</v>
      </c>
      <c r="G2854" s="4" t="s">
        <v>54</v>
      </c>
      <c r="I2854" t="s">
        <v>11602</v>
      </c>
    </row>
    <row r="2855" spans="5:9" x14ac:dyDescent="0.2">
      <c r="E2855" s="2" t="s">
        <v>2901</v>
      </c>
      <c r="F2855" s="3">
        <v>0</v>
      </c>
      <c r="G2855" s="4" t="s">
        <v>54</v>
      </c>
      <c r="I2855" t="s">
        <v>11602</v>
      </c>
    </row>
    <row r="2856" spans="5:9" x14ac:dyDescent="0.2">
      <c r="E2856" s="2" t="s">
        <v>2902</v>
      </c>
      <c r="F2856" s="3">
        <v>228.8</v>
      </c>
      <c r="G2856" s="4" t="s">
        <v>54</v>
      </c>
      <c r="I2856" t="s">
        <v>11602</v>
      </c>
    </row>
    <row r="2857" spans="5:9" x14ac:dyDescent="0.2">
      <c r="E2857" s="2" t="s">
        <v>2903</v>
      </c>
      <c r="F2857" s="3">
        <v>214.49</v>
      </c>
      <c r="G2857" s="4" t="s">
        <v>54</v>
      </c>
      <c r="I2857" t="s">
        <v>11602</v>
      </c>
    </row>
    <row r="2858" spans="5:9" x14ac:dyDescent="0.2">
      <c r="E2858" s="2" t="s">
        <v>2904</v>
      </c>
      <c r="F2858" s="3">
        <v>137.08000000000001</v>
      </c>
      <c r="G2858" s="4" t="s">
        <v>54</v>
      </c>
      <c r="I2858" t="s">
        <v>11602</v>
      </c>
    </row>
    <row r="2859" spans="5:9" x14ac:dyDescent="0.2">
      <c r="E2859" s="2" t="s">
        <v>2905</v>
      </c>
      <c r="F2859" s="3">
        <v>279.10000000000002</v>
      </c>
      <c r="G2859" s="4" t="s">
        <v>54</v>
      </c>
      <c r="I2859" t="s">
        <v>11602</v>
      </c>
    </row>
    <row r="2860" spans="5:9" x14ac:dyDescent="0.2">
      <c r="E2860" s="2" t="s">
        <v>2906</v>
      </c>
      <c r="F2860" s="3">
        <v>110.38</v>
      </c>
      <c r="G2860" s="4" t="s">
        <v>54</v>
      </c>
      <c r="I2860" t="s">
        <v>11602</v>
      </c>
    </row>
    <row r="2861" spans="5:9" x14ac:dyDescent="0.2">
      <c r="E2861" s="2" t="s">
        <v>2907</v>
      </c>
      <c r="F2861" s="3">
        <v>110.38</v>
      </c>
      <c r="G2861" s="4" t="s">
        <v>54</v>
      </c>
      <c r="I2861" t="s">
        <v>11602</v>
      </c>
    </row>
    <row r="2862" spans="5:9" x14ac:dyDescent="0.2">
      <c r="E2862" s="2" t="s">
        <v>2908</v>
      </c>
      <c r="F2862" s="3">
        <v>0</v>
      </c>
      <c r="G2862" s="4" t="s">
        <v>54</v>
      </c>
      <c r="I2862" t="s">
        <v>11602</v>
      </c>
    </row>
    <row r="2863" spans="5:9" x14ac:dyDescent="0.2">
      <c r="E2863" s="2" t="s">
        <v>2909</v>
      </c>
      <c r="F2863" s="3">
        <v>85.6</v>
      </c>
      <c r="G2863" s="4" t="s">
        <v>54</v>
      </c>
      <c r="I2863" t="s">
        <v>11602</v>
      </c>
    </row>
    <row r="2864" spans="5:9" x14ac:dyDescent="0.2">
      <c r="E2864" s="2" t="s">
        <v>2910</v>
      </c>
      <c r="F2864" s="3">
        <v>171.6</v>
      </c>
      <c r="G2864" s="4" t="s">
        <v>54</v>
      </c>
      <c r="I2864" t="s">
        <v>11602</v>
      </c>
    </row>
    <row r="2865" spans="5:9" x14ac:dyDescent="0.2">
      <c r="E2865" s="2" t="s">
        <v>2911</v>
      </c>
      <c r="F2865" s="3">
        <v>178.72</v>
      </c>
      <c r="G2865" s="4" t="s">
        <v>54</v>
      </c>
      <c r="I2865" t="s">
        <v>11602</v>
      </c>
    </row>
    <row r="2866" spans="5:9" x14ac:dyDescent="0.2">
      <c r="E2866" s="2" t="s">
        <v>2912</v>
      </c>
      <c r="F2866" s="3">
        <v>302.48</v>
      </c>
      <c r="G2866" s="4" t="s">
        <v>54</v>
      </c>
      <c r="I2866" t="s">
        <v>11602</v>
      </c>
    </row>
    <row r="2867" spans="5:9" x14ac:dyDescent="0.2">
      <c r="E2867" s="2" t="s">
        <v>2913</v>
      </c>
      <c r="F2867" s="3">
        <v>137.08000000000001</v>
      </c>
      <c r="G2867" s="4" t="s">
        <v>54</v>
      </c>
      <c r="I2867" t="s">
        <v>11602</v>
      </c>
    </row>
    <row r="2868" spans="5:9" x14ac:dyDescent="0.2">
      <c r="E2868" s="2" t="s">
        <v>2914</v>
      </c>
      <c r="F2868" s="3">
        <v>171.6</v>
      </c>
      <c r="G2868" s="4" t="s">
        <v>54</v>
      </c>
      <c r="I2868" t="s">
        <v>11602</v>
      </c>
    </row>
    <row r="2869" spans="5:9" x14ac:dyDescent="0.2">
      <c r="E2869" s="2" t="s">
        <v>2915</v>
      </c>
      <c r="F2869" s="3">
        <v>58.34</v>
      </c>
      <c r="G2869" s="4" t="s">
        <v>54</v>
      </c>
      <c r="I2869" t="s">
        <v>11602</v>
      </c>
    </row>
    <row r="2870" spans="5:9" x14ac:dyDescent="0.2">
      <c r="E2870" s="2" t="s">
        <v>2916</v>
      </c>
      <c r="F2870" s="3">
        <v>0</v>
      </c>
      <c r="G2870" s="4" t="s">
        <v>54</v>
      </c>
      <c r="I2870" t="s">
        <v>11602</v>
      </c>
    </row>
    <row r="2871" spans="5:9" x14ac:dyDescent="0.2">
      <c r="E2871" s="2" t="s">
        <v>2917</v>
      </c>
      <c r="F2871" s="3">
        <v>228.8</v>
      </c>
      <c r="G2871" s="4" t="s">
        <v>54</v>
      </c>
      <c r="I2871" t="s">
        <v>11602</v>
      </c>
    </row>
    <row r="2872" spans="5:9" x14ac:dyDescent="0.2">
      <c r="E2872" s="2" t="s">
        <v>2918</v>
      </c>
      <c r="F2872" s="3">
        <v>460.94</v>
      </c>
      <c r="G2872" s="4" t="s">
        <v>54</v>
      </c>
      <c r="I2872" t="s">
        <v>11602</v>
      </c>
    </row>
    <row r="2873" spans="5:9" x14ac:dyDescent="0.2">
      <c r="E2873" s="2" t="s">
        <v>2919</v>
      </c>
      <c r="F2873" s="3">
        <v>0</v>
      </c>
      <c r="G2873" s="4" t="s">
        <v>54</v>
      </c>
      <c r="I2873" t="s">
        <v>11602</v>
      </c>
    </row>
    <row r="2874" spans="5:9" x14ac:dyDescent="0.2">
      <c r="E2874" s="2" t="s">
        <v>2920</v>
      </c>
      <c r="F2874" s="3">
        <v>0</v>
      </c>
      <c r="G2874" s="4" t="s">
        <v>54</v>
      </c>
      <c r="I2874" t="s">
        <v>11602</v>
      </c>
    </row>
    <row r="2875" spans="5:9" x14ac:dyDescent="0.2">
      <c r="E2875" s="2" t="s">
        <v>2921</v>
      </c>
      <c r="F2875" s="3">
        <v>0</v>
      </c>
      <c r="G2875" s="4" t="s">
        <v>54</v>
      </c>
      <c r="I2875" t="s">
        <v>11602</v>
      </c>
    </row>
    <row r="2876" spans="5:9" x14ac:dyDescent="0.2">
      <c r="E2876" s="2" t="s">
        <v>2922</v>
      </c>
      <c r="F2876" s="3">
        <v>0</v>
      </c>
      <c r="G2876" s="4" t="s">
        <v>54</v>
      </c>
      <c r="I2876" t="s">
        <v>11602</v>
      </c>
    </row>
    <row r="2877" spans="5:9" x14ac:dyDescent="0.2">
      <c r="E2877" s="2" t="s">
        <v>2923</v>
      </c>
      <c r="F2877" s="3">
        <v>0</v>
      </c>
      <c r="G2877" s="4" t="s">
        <v>54</v>
      </c>
      <c r="I2877" t="s">
        <v>11602</v>
      </c>
    </row>
    <row r="2878" spans="5:9" x14ac:dyDescent="0.2">
      <c r="E2878" s="2" t="s">
        <v>2924</v>
      </c>
      <c r="F2878" s="3">
        <v>200.18</v>
      </c>
      <c r="G2878" s="4" t="s">
        <v>54</v>
      </c>
      <c r="I2878" t="s">
        <v>11602</v>
      </c>
    </row>
    <row r="2879" spans="5:9" x14ac:dyDescent="0.2">
      <c r="E2879" s="2" t="s">
        <v>2925</v>
      </c>
      <c r="F2879" s="3">
        <v>110.38</v>
      </c>
      <c r="G2879" s="4" t="s">
        <v>54</v>
      </c>
      <c r="I2879" t="s">
        <v>11602</v>
      </c>
    </row>
    <row r="2880" spans="5:9" x14ac:dyDescent="0.2">
      <c r="E2880" s="2" t="s">
        <v>2926</v>
      </c>
      <c r="F2880" s="3">
        <v>0</v>
      </c>
      <c r="G2880" s="4" t="s">
        <v>54</v>
      </c>
      <c r="I2880" t="s">
        <v>11602</v>
      </c>
    </row>
    <row r="2881" spans="5:9" x14ac:dyDescent="0.2">
      <c r="E2881" s="2" t="s">
        <v>2927</v>
      </c>
      <c r="F2881" s="3">
        <v>0</v>
      </c>
      <c r="G2881" s="4" t="s">
        <v>54</v>
      </c>
      <c r="I2881" t="s">
        <v>11602</v>
      </c>
    </row>
    <row r="2882" spans="5:9" x14ac:dyDescent="0.2">
      <c r="E2882" s="2" t="s">
        <v>2928</v>
      </c>
      <c r="F2882" s="3">
        <v>302.48</v>
      </c>
      <c r="G2882" s="4" t="s">
        <v>54</v>
      </c>
      <c r="I2882" t="s">
        <v>11602</v>
      </c>
    </row>
    <row r="2883" spans="5:9" x14ac:dyDescent="0.2">
      <c r="E2883" s="2" t="s">
        <v>2929</v>
      </c>
      <c r="F2883" s="3">
        <v>676.64</v>
      </c>
      <c r="G2883" s="4" t="s">
        <v>54</v>
      </c>
      <c r="I2883" t="s">
        <v>11602</v>
      </c>
    </row>
    <row r="2884" spans="5:9" x14ac:dyDescent="0.2">
      <c r="E2884" s="2" t="s">
        <v>2930</v>
      </c>
      <c r="F2884" s="3">
        <v>200.68</v>
      </c>
      <c r="G2884" s="4" t="s">
        <v>54</v>
      </c>
      <c r="I2884" t="s">
        <v>11602</v>
      </c>
    </row>
    <row r="2885" spans="5:9" x14ac:dyDescent="0.2">
      <c r="E2885" s="2" t="s">
        <v>2931</v>
      </c>
      <c r="F2885" s="3">
        <v>110.38</v>
      </c>
      <c r="G2885" s="4" t="s">
        <v>54</v>
      </c>
      <c r="I2885" t="s">
        <v>11602</v>
      </c>
    </row>
    <row r="2886" spans="5:9" x14ac:dyDescent="0.2">
      <c r="E2886" s="2" t="s">
        <v>2932</v>
      </c>
      <c r="F2886" s="3">
        <v>131.68</v>
      </c>
      <c r="G2886" s="4" t="s">
        <v>54</v>
      </c>
      <c r="I2886" t="s">
        <v>11602</v>
      </c>
    </row>
    <row r="2887" spans="5:9" x14ac:dyDescent="0.2">
      <c r="E2887" s="2" t="s">
        <v>2933</v>
      </c>
      <c r="F2887" s="3">
        <v>0</v>
      </c>
      <c r="G2887" s="4" t="s">
        <v>54</v>
      </c>
      <c r="I2887" t="s">
        <v>11602</v>
      </c>
    </row>
    <row r="2888" spans="5:9" x14ac:dyDescent="0.2">
      <c r="E2888" s="2" t="s">
        <v>2934</v>
      </c>
      <c r="F2888" s="3">
        <v>228.8</v>
      </c>
      <c r="G2888" s="4" t="s">
        <v>54</v>
      </c>
      <c r="I2888" t="s">
        <v>11602</v>
      </c>
    </row>
    <row r="2889" spans="5:9" x14ac:dyDescent="0.2">
      <c r="E2889" s="2" t="s">
        <v>2935</v>
      </c>
      <c r="F2889" s="3">
        <v>0</v>
      </c>
      <c r="G2889" s="4" t="s">
        <v>54</v>
      </c>
      <c r="I2889" t="s">
        <v>11602</v>
      </c>
    </row>
    <row r="2890" spans="5:9" x14ac:dyDescent="0.2">
      <c r="E2890" s="2" t="s">
        <v>2936</v>
      </c>
      <c r="F2890" s="3">
        <v>0</v>
      </c>
      <c r="G2890" s="4" t="s">
        <v>54</v>
      </c>
      <c r="I2890" t="s">
        <v>11602</v>
      </c>
    </row>
    <row r="2891" spans="5:9" x14ac:dyDescent="0.2">
      <c r="E2891" s="2" t="s">
        <v>2937</v>
      </c>
      <c r="F2891" s="3">
        <v>460.94</v>
      </c>
      <c r="G2891" s="4" t="s">
        <v>54</v>
      </c>
      <c r="I2891" t="s">
        <v>11602</v>
      </c>
    </row>
    <row r="2892" spans="5:9" x14ac:dyDescent="0.2">
      <c r="E2892" s="2" t="s">
        <v>2938</v>
      </c>
      <c r="F2892" s="3">
        <v>200.18</v>
      </c>
      <c r="G2892" s="4" t="s">
        <v>54</v>
      </c>
      <c r="I2892" t="s">
        <v>11602</v>
      </c>
    </row>
    <row r="2893" spans="5:9" x14ac:dyDescent="0.2">
      <c r="E2893" s="2" t="s">
        <v>2939</v>
      </c>
      <c r="F2893" s="3">
        <v>137.08000000000001</v>
      </c>
      <c r="G2893" s="4" t="s">
        <v>54</v>
      </c>
      <c r="I2893" t="s">
        <v>11602</v>
      </c>
    </row>
    <row r="2894" spans="5:9" x14ac:dyDescent="0.2">
      <c r="E2894" s="2" t="s">
        <v>2940</v>
      </c>
      <c r="F2894" s="3">
        <v>137.08000000000001</v>
      </c>
      <c r="G2894" s="4" t="s">
        <v>54</v>
      </c>
      <c r="I2894" t="s">
        <v>11602</v>
      </c>
    </row>
    <row r="2895" spans="5:9" x14ac:dyDescent="0.2">
      <c r="E2895" s="2" t="s">
        <v>2941</v>
      </c>
      <c r="F2895" s="3">
        <v>0</v>
      </c>
      <c r="G2895" s="4" t="s">
        <v>54</v>
      </c>
      <c r="I2895" t="s">
        <v>11602</v>
      </c>
    </row>
    <row r="2896" spans="5:9" x14ac:dyDescent="0.2">
      <c r="E2896" s="2" t="s">
        <v>2942</v>
      </c>
      <c r="F2896" s="3">
        <v>0</v>
      </c>
      <c r="G2896" s="4" t="s">
        <v>54</v>
      </c>
      <c r="I2896" t="s">
        <v>11602</v>
      </c>
    </row>
    <row r="2897" spans="5:9" x14ac:dyDescent="0.2">
      <c r="E2897" s="2" t="s">
        <v>2943</v>
      </c>
      <c r="F2897" s="3">
        <v>214.49</v>
      </c>
      <c r="G2897" s="4" t="s">
        <v>54</v>
      </c>
      <c r="I2897" t="s">
        <v>11602</v>
      </c>
    </row>
    <row r="2898" spans="5:9" x14ac:dyDescent="0.2">
      <c r="E2898" s="2" t="s">
        <v>2944</v>
      </c>
      <c r="F2898" s="3">
        <v>0</v>
      </c>
      <c r="G2898" s="4" t="s">
        <v>54</v>
      </c>
      <c r="I2898" t="s">
        <v>11602</v>
      </c>
    </row>
    <row r="2899" spans="5:9" x14ac:dyDescent="0.2">
      <c r="E2899" s="2" t="s">
        <v>2945</v>
      </c>
      <c r="F2899" s="3">
        <v>228.8</v>
      </c>
      <c r="G2899" s="4" t="s">
        <v>54</v>
      </c>
      <c r="I2899" t="s">
        <v>11602</v>
      </c>
    </row>
    <row r="2900" spans="5:9" x14ac:dyDescent="0.2">
      <c r="E2900" s="2" t="s">
        <v>2946</v>
      </c>
      <c r="F2900" s="3">
        <v>137.08000000000001</v>
      </c>
      <c r="G2900" s="4" t="s">
        <v>54</v>
      </c>
      <c r="I2900" t="s">
        <v>11602</v>
      </c>
    </row>
    <row r="2901" spans="5:9" x14ac:dyDescent="0.2">
      <c r="E2901" s="2" t="s">
        <v>2947</v>
      </c>
      <c r="F2901" s="3">
        <v>137.08000000000001</v>
      </c>
      <c r="G2901" s="4" t="s">
        <v>54</v>
      </c>
      <c r="I2901" t="s">
        <v>11602</v>
      </c>
    </row>
    <row r="2902" spans="5:9" x14ac:dyDescent="0.2">
      <c r="E2902" s="2" t="s">
        <v>2948</v>
      </c>
      <c r="F2902" s="3">
        <v>137.08000000000001</v>
      </c>
      <c r="G2902" s="4" t="s">
        <v>54</v>
      </c>
      <c r="I2902" t="s">
        <v>11602</v>
      </c>
    </row>
    <row r="2903" spans="5:9" x14ac:dyDescent="0.2">
      <c r="E2903" s="2" t="s">
        <v>2949</v>
      </c>
      <c r="F2903" s="3">
        <v>0</v>
      </c>
      <c r="G2903" s="4" t="s">
        <v>54</v>
      </c>
      <c r="I2903" t="s">
        <v>11602</v>
      </c>
    </row>
    <row r="2904" spans="5:9" x14ac:dyDescent="0.2">
      <c r="E2904" s="2" t="s">
        <v>2950</v>
      </c>
      <c r="F2904" s="3">
        <v>228.8</v>
      </c>
      <c r="G2904" s="4" t="s">
        <v>54</v>
      </c>
      <c r="I2904" t="s">
        <v>11602</v>
      </c>
    </row>
    <row r="2905" spans="5:9" x14ac:dyDescent="0.2">
      <c r="E2905" s="2" t="s">
        <v>2951</v>
      </c>
      <c r="F2905" s="3">
        <v>214.49</v>
      </c>
      <c r="G2905" s="4" t="s">
        <v>54</v>
      </c>
      <c r="I2905" t="s">
        <v>11602</v>
      </c>
    </row>
    <row r="2906" spans="5:9" x14ac:dyDescent="0.2">
      <c r="E2906" s="2" t="s">
        <v>2952</v>
      </c>
      <c r="F2906" s="3">
        <v>137.08000000000001</v>
      </c>
      <c r="G2906" s="4" t="s">
        <v>54</v>
      </c>
      <c r="I2906" t="s">
        <v>11602</v>
      </c>
    </row>
    <row r="2907" spans="5:9" x14ac:dyDescent="0.2">
      <c r="E2907" s="2" t="s">
        <v>2953</v>
      </c>
      <c r="F2907" s="3">
        <v>228.8</v>
      </c>
      <c r="G2907" s="4" t="s">
        <v>54</v>
      </c>
      <c r="I2907" t="s">
        <v>11602</v>
      </c>
    </row>
    <row r="2908" spans="5:9" x14ac:dyDescent="0.2">
      <c r="E2908" s="2" t="s">
        <v>2954</v>
      </c>
      <c r="F2908" s="3">
        <v>137.08000000000001</v>
      </c>
      <c r="G2908" s="4" t="s">
        <v>54</v>
      </c>
      <c r="I2908" t="s">
        <v>11602</v>
      </c>
    </row>
    <row r="2909" spans="5:9" x14ac:dyDescent="0.2">
      <c r="E2909" s="2" t="s">
        <v>2955</v>
      </c>
      <c r="F2909" s="3">
        <v>228.8</v>
      </c>
      <c r="G2909" s="4" t="s">
        <v>54</v>
      </c>
      <c r="I2909" t="s">
        <v>11602</v>
      </c>
    </row>
    <row r="2910" spans="5:9" x14ac:dyDescent="0.2">
      <c r="E2910" s="2" t="s">
        <v>2956</v>
      </c>
      <c r="F2910" s="3">
        <v>0</v>
      </c>
      <c r="G2910" s="4" t="s">
        <v>54</v>
      </c>
      <c r="I2910" t="s">
        <v>11602</v>
      </c>
    </row>
    <row r="2911" spans="5:9" x14ac:dyDescent="0.2">
      <c r="E2911" s="2" t="s">
        <v>2957</v>
      </c>
      <c r="F2911" s="3">
        <v>137.08000000000001</v>
      </c>
      <c r="G2911" s="4" t="s">
        <v>54</v>
      </c>
      <c r="I2911" t="s">
        <v>11602</v>
      </c>
    </row>
    <row r="2912" spans="5:9" x14ac:dyDescent="0.2">
      <c r="E2912" s="2" t="s">
        <v>2958</v>
      </c>
      <c r="F2912" s="3">
        <v>110.38</v>
      </c>
      <c r="G2912" s="4" t="s">
        <v>54</v>
      </c>
      <c r="I2912" t="s">
        <v>11602</v>
      </c>
    </row>
    <row r="2913" spans="5:9" x14ac:dyDescent="0.2">
      <c r="E2913" s="2" t="s">
        <v>2959</v>
      </c>
      <c r="F2913" s="3">
        <v>0</v>
      </c>
      <c r="G2913" s="4" t="s">
        <v>54</v>
      </c>
      <c r="I2913" t="s">
        <v>11602</v>
      </c>
    </row>
    <row r="2914" spans="5:9" x14ac:dyDescent="0.2">
      <c r="E2914" s="2" t="s">
        <v>2960</v>
      </c>
      <c r="F2914" s="3">
        <v>228.8</v>
      </c>
      <c r="G2914" s="4" t="s">
        <v>54</v>
      </c>
      <c r="I2914" t="s">
        <v>11602</v>
      </c>
    </row>
    <row r="2915" spans="5:9" x14ac:dyDescent="0.2">
      <c r="E2915" s="2" t="s">
        <v>2961</v>
      </c>
      <c r="F2915" s="3">
        <v>0</v>
      </c>
      <c r="G2915" s="4" t="s">
        <v>54</v>
      </c>
      <c r="I2915" t="s">
        <v>11602</v>
      </c>
    </row>
    <row r="2916" spans="5:9" x14ac:dyDescent="0.2">
      <c r="E2916" s="2" t="s">
        <v>2962</v>
      </c>
      <c r="F2916" s="3">
        <v>0</v>
      </c>
      <c r="G2916" s="4" t="s">
        <v>54</v>
      </c>
      <c r="I2916" t="s">
        <v>11602</v>
      </c>
    </row>
    <row r="2917" spans="5:9" x14ac:dyDescent="0.2">
      <c r="E2917" s="2" t="s">
        <v>2963</v>
      </c>
      <c r="F2917" s="3">
        <v>228.8</v>
      </c>
      <c r="G2917" s="4" t="s">
        <v>54</v>
      </c>
      <c r="I2917" t="s">
        <v>11602</v>
      </c>
    </row>
    <row r="2918" spans="5:9" x14ac:dyDescent="0.2">
      <c r="E2918" s="2" t="s">
        <v>2964</v>
      </c>
      <c r="F2918" s="3">
        <v>0</v>
      </c>
      <c r="G2918" s="4" t="s">
        <v>54</v>
      </c>
      <c r="I2918" t="s">
        <v>11602</v>
      </c>
    </row>
    <row r="2919" spans="5:9" x14ac:dyDescent="0.2">
      <c r="E2919" s="2" t="s">
        <v>2965</v>
      </c>
      <c r="F2919" s="3">
        <v>0</v>
      </c>
      <c r="G2919" s="4" t="s">
        <v>54</v>
      </c>
      <c r="I2919" t="s">
        <v>11602</v>
      </c>
    </row>
    <row r="2920" spans="5:9" x14ac:dyDescent="0.2">
      <c r="E2920" s="2" t="s">
        <v>2966</v>
      </c>
      <c r="F2920" s="3">
        <v>137.08000000000001</v>
      </c>
      <c r="G2920" s="4" t="s">
        <v>54</v>
      </c>
      <c r="I2920" t="s">
        <v>11602</v>
      </c>
    </row>
    <row r="2921" spans="5:9" x14ac:dyDescent="0.2">
      <c r="E2921" s="2" t="s">
        <v>2967</v>
      </c>
      <c r="F2921" s="3">
        <v>228.8</v>
      </c>
      <c r="G2921" s="4" t="s">
        <v>54</v>
      </c>
      <c r="I2921" t="s">
        <v>11602</v>
      </c>
    </row>
    <row r="2922" spans="5:9" x14ac:dyDescent="0.2">
      <c r="E2922" s="2" t="s">
        <v>2968</v>
      </c>
      <c r="F2922" s="3">
        <v>137.08000000000001</v>
      </c>
      <c r="G2922" s="4" t="s">
        <v>54</v>
      </c>
      <c r="I2922" t="s">
        <v>11602</v>
      </c>
    </row>
    <row r="2923" spans="5:9" x14ac:dyDescent="0.2">
      <c r="E2923" s="2" t="s">
        <v>2969</v>
      </c>
      <c r="F2923" s="3">
        <v>214.49</v>
      </c>
      <c r="G2923" s="4" t="s">
        <v>54</v>
      </c>
      <c r="I2923" t="s">
        <v>11602</v>
      </c>
    </row>
    <row r="2924" spans="5:9" x14ac:dyDescent="0.2">
      <c r="E2924" s="2" t="s">
        <v>2970</v>
      </c>
      <c r="F2924" s="3">
        <v>279.10000000000002</v>
      </c>
      <c r="G2924" s="4" t="s">
        <v>54</v>
      </c>
      <c r="I2924" t="s">
        <v>11602</v>
      </c>
    </row>
    <row r="2925" spans="5:9" x14ac:dyDescent="0.2">
      <c r="E2925" s="2" t="s">
        <v>2971</v>
      </c>
      <c r="F2925" s="3">
        <v>157.29</v>
      </c>
      <c r="G2925" s="4" t="s">
        <v>54</v>
      </c>
      <c r="I2925" t="s">
        <v>11602</v>
      </c>
    </row>
    <row r="2926" spans="5:9" x14ac:dyDescent="0.2">
      <c r="E2926" s="2" t="s">
        <v>2972</v>
      </c>
      <c r="F2926" s="3">
        <v>178.72</v>
      </c>
      <c r="G2926" s="4" t="s">
        <v>54</v>
      </c>
      <c r="I2926" t="s">
        <v>11602</v>
      </c>
    </row>
    <row r="2927" spans="5:9" x14ac:dyDescent="0.2">
      <c r="E2927" s="2" t="s">
        <v>2973</v>
      </c>
      <c r="F2927" s="3">
        <v>0</v>
      </c>
      <c r="G2927" s="4" t="s">
        <v>54</v>
      </c>
      <c r="I2927" t="s">
        <v>11602</v>
      </c>
    </row>
    <row r="2928" spans="5:9" x14ac:dyDescent="0.2">
      <c r="E2928" s="2" t="s">
        <v>2974</v>
      </c>
      <c r="F2928" s="3">
        <v>0</v>
      </c>
      <c r="G2928" s="4" t="s">
        <v>54</v>
      </c>
      <c r="I2928" t="s">
        <v>11602</v>
      </c>
    </row>
    <row r="2929" spans="5:9" x14ac:dyDescent="0.2">
      <c r="E2929" s="2" t="s">
        <v>2975</v>
      </c>
      <c r="F2929" s="3">
        <v>551.86</v>
      </c>
      <c r="G2929" s="4" t="s">
        <v>54</v>
      </c>
      <c r="I2929" t="s">
        <v>11602</v>
      </c>
    </row>
    <row r="2930" spans="5:9" x14ac:dyDescent="0.2">
      <c r="E2930" s="2" t="s">
        <v>2976</v>
      </c>
      <c r="F2930" s="3">
        <v>279.10000000000002</v>
      </c>
      <c r="G2930" s="4" t="s">
        <v>54</v>
      </c>
      <c r="I2930" t="s">
        <v>11602</v>
      </c>
    </row>
    <row r="2931" spans="5:9" x14ac:dyDescent="0.2">
      <c r="E2931" s="2" t="s">
        <v>2977</v>
      </c>
      <c r="F2931" s="3">
        <v>170.98</v>
      </c>
      <c r="G2931" s="4" t="s">
        <v>54</v>
      </c>
      <c r="I2931" t="s">
        <v>11602</v>
      </c>
    </row>
    <row r="2932" spans="5:9" x14ac:dyDescent="0.2">
      <c r="E2932" s="2" t="s">
        <v>2978</v>
      </c>
      <c r="F2932" s="3">
        <v>331.32</v>
      </c>
      <c r="G2932" s="4" t="s">
        <v>54</v>
      </c>
      <c r="I2932" t="s">
        <v>11602</v>
      </c>
    </row>
    <row r="2933" spans="5:9" x14ac:dyDescent="0.2">
      <c r="E2933" s="2" t="s">
        <v>2979</v>
      </c>
      <c r="F2933" s="3">
        <v>0</v>
      </c>
      <c r="G2933" s="4" t="s">
        <v>54</v>
      </c>
      <c r="I2933" t="s">
        <v>11602</v>
      </c>
    </row>
    <row r="2934" spans="5:9" x14ac:dyDescent="0.2">
      <c r="E2934" s="2" t="s">
        <v>2980</v>
      </c>
      <c r="F2934" s="3">
        <v>0</v>
      </c>
      <c r="G2934" s="4" t="s">
        <v>54</v>
      </c>
      <c r="I2934" t="s">
        <v>11602</v>
      </c>
    </row>
    <row r="2935" spans="5:9" x14ac:dyDescent="0.2">
      <c r="E2935" s="2" t="s">
        <v>2981</v>
      </c>
      <c r="F2935" s="3">
        <v>0</v>
      </c>
      <c r="G2935" s="4" t="s">
        <v>54</v>
      </c>
      <c r="I2935" t="s">
        <v>11602</v>
      </c>
    </row>
    <row r="2936" spans="5:9" x14ac:dyDescent="0.2">
      <c r="E2936" s="2" t="s">
        <v>2982</v>
      </c>
      <c r="F2936" s="3">
        <v>0</v>
      </c>
      <c r="G2936" s="4" t="s">
        <v>54</v>
      </c>
      <c r="I2936" t="s">
        <v>11602</v>
      </c>
    </row>
    <row r="2937" spans="5:9" x14ac:dyDescent="0.2">
      <c r="E2937" s="2" t="s">
        <v>2983</v>
      </c>
      <c r="F2937" s="3">
        <v>228.8</v>
      </c>
      <c r="G2937" s="4" t="s">
        <v>54</v>
      </c>
      <c r="I2937" t="s">
        <v>11602</v>
      </c>
    </row>
    <row r="2938" spans="5:9" x14ac:dyDescent="0.2">
      <c r="E2938" s="2" t="s">
        <v>2984</v>
      </c>
      <c r="F2938" s="3">
        <v>0</v>
      </c>
      <c r="G2938" s="4" t="s">
        <v>54</v>
      </c>
      <c r="I2938" t="s">
        <v>11602</v>
      </c>
    </row>
    <row r="2939" spans="5:9" x14ac:dyDescent="0.2">
      <c r="E2939" s="2" t="s">
        <v>2985</v>
      </c>
      <c r="F2939" s="3">
        <v>228.8</v>
      </c>
      <c r="G2939" s="4" t="s">
        <v>54</v>
      </c>
      <c r="I2939" t="s">
        <v>11602</v>
      </c>
    </row>
    <row r="2940" spans="5:9" x14ac:dyDescent="0.2">
      <c r="E2940" s="2" t="s">
        <v>2986</v>
      </c>
      <c r="F2940" s="3">
        <v>178.72</v>
      </c>
      <c r="G2940" s="4" t="s">
        <v>54</v>
      </c>
      <c r="I2940" t="s">
        <v>11602</v>
      </c>
    </row>
    <row r="2941" spans="5:9" x14ac:dyDescent="0.2">
      <c r="E2941" s="2" t="s">
        <v>2987</v>
      </c>
      <c r="F2941" s="3">
        <v>171.6</v>
      </c>
      <c r="G2941" s="4" t="s">
        <v>54</v>
      </c>
      <c r="I2941" t="s">
        <v>11602</v>
      </c>
    </row>
    <row r="2942" spans="5:9" x14ac:dyDescent="0.2">
      <c r="E2942" s="2" t="s">
        <v>2988</v>
      </c>
      <c r="F2942" s="3">
        <v>0</v>
      </c>
      <c r="G2942" s="4" t="s">
        <v>54</v>
      </c>
      <c r="I2942" t="s">
        <v>11602</v>
      </c>
    </row>
    <row r="2943" spans="5:9" x14ac:dyDescent="0.2">
      <c r="E2943" s="2" t="s">
        <v>2989</v>
      </c>
      <c r="F2943" s="3">
        <v>0</v>
      </c>
      <c r="G2943" s="4" t="s">
        <v>54</v>
      </c>
      <c r="I2943" t="s">
        <v>11602</v>
      </c>
    </row>
    <row r="2944" spans="5:9" x14ac:dyDescent="0.2">
      <c r="E2944" s="2" t="s">
        <v>2990</v>
      </c>
      <c r="F2944" s="3">
        <v>228.8</v>
      </c>
      <c r="G2944" s="4" t="s">
        <v>54</v>
      </c>
      <c r="I2944" t="s">
        <v>11602</v>
      </c>
    </row>
    <row r="2945" spans="5:9" x14ac:dyDescent="0.2">
      <c r="E2945" s="2" t="s">
        <v>2991</v>
      </c>
      <c r="F2945" s="3">
        <v>137.08000000000001</v>
      </c>
      <c r="G2945" s="4" t="s">
        <v>54</v>
      </c>
      <c r="I2945" t="s">
        <v>11602</v>
      </c>
    </row>
    <row r="2946" spans="5:9" x14ac:dyDescent="0.2">
      <c r="E2946" s="2" t="s">
        <v>2992</v>
      </c>
      <c r="F2946" s="3">
        <v>460.94</v>
      </c>
      <c r="G2946" s="4" t="s">
        <v>54</v>
      </c>
      <c r="I2946" t="s">
        <v>11602</v>
      </c>
    </row>
    <row r="2947" spans="5:9" x14ac:dyDescent="0.2">
      <c r="E2947" s="2" t="s">
        <v>2993</v>
      </c>
      <c r="F2947" s="3">
        <v>0</v>
      </c>
      <c r="G2947" s="4" t="s">
        <v>54</v>
      </c>
      <c r="I2947" t="s">
        <v>11602</v>
      </c>
    </row>
    <row r="2948" spans="5:9" x14ac:dyDescent="0.2">
      <c r="E2948" s="2" t="s">
        <v>2994</v>
      </c>
      <c r="F2948" s="3">
        <v>137.08000000000001</v>
      </c>
      <c r="G2948" s="4" t="s">
        <v>54</v>
      </c>
      <c r="I2948" t="s">
        <v>11602</v>
      </c>
    </row>
    <row r="2949" spans="5:9" x14ac:dyDescent="0.2">
      <c r="E2949" s="2" t="s">
        <v>2995</v>
      </c>
      <c r="F2949" s="3">
        <v>178.72</v>
      </c>
      <c r="G2949" s="4" t="s">
        <v>54</v>
      </c>
      <c r="I2949" t="s">
        <v>11602</v>
      </c>
    </row>
    <row r="2950" spans="5:9" x14ac:dyDescent="0.2">
      <c r="E2950" s="2" t="s">
        <v>2996</v>
      </c>
      <c r="F2950" s="3">
        <v>0</v>
      </c>
      <c r="G2950" s="4" t="s">
        <v>54</v>
      </c>
      <c r="I2950" t="s">
        <v>11602</v>
      </c>
    </row>
    <row r="2951" spans="5:9" x14ac:dyDescent="0.2">
      <c r="E2951" s="2" t="s">
        <v>2997</v>
      </c>
      <c r="F2951" s="3">
        <v>0</v>
      </c>
      <c r="G2951" s="4" t="s">
        <v>54</v>
      </c>
      <c r="I2951" t="s">
        <v>11602</v>
      </c>
    </row>
    <row r="2952" spans="5:9" x14ac:dyDescent="0.2">
      <c r="E2952" s="2" t="s">
        <v>2998</v>
      </c>
      <c r="F2952" s="3">
        <v>214.49</v>
      </c>
      <c r="G2952" s="4" t="s">
        <v>54</v>
      </c>
      <c r="I2952" t="s">
        <v>11602</v>
      </c>
    </row>
    <row r="2953" spans="5:9" x14ac:dyDescent="0.2">
      <c r="E2953" s="2" t="s">
        <v>2999</v>
      </c>
      <c r="F2953" s="3">
        <v>137.08000000000001</v>
      </c>
      <c r="G2953" s="4" t="s">
        <v>54</v>
      </c>
      <c r="I2953" t="s">
        <v>11602</v>
      </c>
    </row>
    <row r="2954" spans="5:9" x14ac:dyDescent="0.2">
      <c r="E2954" s="2" t="s">
        <v>3000</v>
      </c>
      <c r="F2954" s="3">
        <v>101.46</v>
      </c>
      <c r="G2954" s="4" t="s">
        <v>54</v>
      </c>
      <c r="I2954" t="s">
        <v>11602</v>
      </c>
    </row>
    <row r="2955" spans="5:9" x14ac:dyDescent="0.2">
      <c r="E2955" s="2" t="s">
        <v>3001</v>
      </c>
      <c r="F2955" s="3">
        <v>137.08000000000001</v>
      </c>
      <c r="G2955" s="4" t="s">
        <v>54</v>
      </c>
      <c r="I2955" t="s">
        <v>11602</v>
      </c>
    </row>
    <row r="2956" spans="5:9" x14ac:dyDescent="0.2">
      <c r="E2956" s="2" t="s">
        <v>3002</v>
      </c>
      <c r="F2956" s="3">
        <v>137.08000000000001</v>
      </c>
      <c r="G2956" s="4" t="s">
        <v>54</v>
      </c>
      <c r="I2956" t="s">
        <v>11602</v>
      </c>
    </row>
    <row r="2957" spans="5:9" x14ac:dyDescent="0.2">
      <c r="E2957" s="2" t="s">
        <v>3003</v>
      </c>
      <c r="F2957" s="3">
        <v>137.08000000000001</v>
      </c>
      <c r="G2957" s="4" t="s">
        <v>54</v>
      </c>
      <c r="I2957" t="s">
        <v>11602</v>
      </c>
    </row>
    <row r="2958" spans="5:9" x14ac:dyDescent="0.2">
      <c r="E2958" s="2" t="s">
        <v>3004</v>
      </c>
      <c r="F2958" s="3">
        <v>137.08000000000001</v>
      </c>
      <c r="G2958" s="4" t="s">
        <v>54</v>
      </c>
      <c r="I2958" t="s">
        <v>11602</v>
      </c>
    </row>
    <row r="2959" spans="5:9" x14ac:dyDescent="0.2">
      <c r="E2959" s="2" t="s">
        <v>3005</v>
      </c>
      <c r="F2959" s="3">
        <v>164.44</v>
      </c>
      <c r="G2959" s="4" t="s">
        <v>54</v>
      </c>
      <c r="I2959" t="s">
        <v>11602</v>
      </c>
    </row>
    <row r="2960" spans="5:9" x14ac:dyDescent="0.2">
      <c r="E2960" s="2" t="s">
        <v>3006</v>
      </c>
      <c r="F2960" s="3">
        <v>157.29</v>
      </c>
      <c r="G2960" s="4" t="s">
        <v>54</v>
      </c>
      <c r="I2960" t="s">
        <v>11602</v>
      </c>
    </row>
    <row r="2961" spans="5:9" x14ac:dyDescent="0.2">
      <c r="E2961" s="2" t="s">
        <v>3007</v>
      </c>
      <c r="F2961" s="3">
        <v>193.01</v>
      </c>
      <c r="G2961" s="4" t="s">
        <v>54</v>
      </c>
      <c r="I2961" t="s">
        <v>11602</v>
      </c>
    </row>
    <row r="2962" spans="5:9" x14ac:dyDescent="0.2">
      <c r="E2962" s="2" t="s">
        <v>3008</v>
      </c>
      <c r="F2962" s="3">
        <v>0</v>
      </c>
      <c r="G2962" s="4" t="s">
        <v>54</v>
      </c>
      <c r="I2962" t="s">
        <v>11602</v>
      </c>
    </row>
    <row r="2963" spans="5:9" x14ac:dyDescent="0.2">
      <c r="E2963" s="2" t="s">
        <v>3009</v>
      </c>
      <c r="F2963" s="3">
        <v>0</v>
      </c>
      <c r="G2963" s="4" t="s">
        <v>54</v>
      </c>
      <c r="I2963" t="s">
        <v>11602</v>
      </c>
    </row>
    <row r="2964" spans="5:9" x14ac:dyDescent="0.2">
      <c r="E2964" s="2" t="s">
        <v>3010</v>
      </c>
      <c r="F2964" s="3">
        <v>360.1</v>
      </c>
      <c r="G2964" s="4" t="s">
        <v>54</v>
      </c>
      <c r="I2964" t="s">
        <v>11602</v>
      </c>
    </row>
    <row r="2965" spans="5:9" x14ac:dyDescent="0.2">
      <c r="E2965" s="2" t="s">
        <v>3011</v>
      </c>
      <c r="F2965" s="3">
        <v>137.08000000000001</v>
      </c>
      <c r="G2965" s="4" t="s">
        <v>54</v>
      </c>
      <c r="I2965" t="s">
        <v>11602</v>
      </c>
    </row>
    <row r="2966" spans="5:9" x14ac:dyDescent="0.2">
      <c r="E2966" s="2" t="s">
        <v>3012</v>
      </c>
      <c r="F2966" s="3">
        <v>228.8</v>
      </c>
      <c r="G2966" s="4" t="s">
        <v>54</v>
      </c>
      <c r="I2966" t="s">
        <v>11602</v>
      </c>
    </row>
    <row r="2967" spans="5:9" x14ac:dyDescent="0.2">
      <c r="E2967" s="2" t="s">
        <v>3013</v>
      </c>
      <c r="F2967" s="3">
        <v>279.10000000000002</v>
      </c>
      <c r="G2967" s="4" t="s">
        <v>54</v>
      </c>
      <c r="I2967" t="s">
        <v>11602</v>
      </c>
    </row>
    <row r="2968" spans="5:9" x14ac:dyDescent="0.2">
      <c r="E2968" s="2" t="s">
        <v>3014</v>
      </c>
      <c r="F2968" s="3">
        <v>0</v>
      </c>
      <c r="G2968" s="4" t="s">
        <v>54</v>
      </c>
      <c r="I2968" t="s">
        <v>11602</v>
      </c>
    </row>
    <row r="2969" spans="5:9" x14ac:dyDescent="0.2">
      <c r="E2969" s="2" t="s">
        <v>3015</v>
      </c>
      <c r="F2969" s="3">
        <v>0</v>
      </c>
      <c r="G2969" s="4" t="s">
        <v>54</v>
      </c>
      <c r="I2969" t="s">
        <v>11602</v>
      </c>
    </row>
    <row r="2970" spans="5:9" x14ac:dyDescent="0.2">
      <c r="E2970" s="2" t="s">
        <v>3016</v>
      </c>
      <c r="F2970" s="3">
        <v>228.8</v>
      </c>
      <c r="G2970" s="4" t="s">
        <v>54</v>
      </c>
      <c r="I2970" t="s">
        <v>11602</v>
      </c>
    </row>
    <row r="2971" spans="5:9" x14ac:dyDescent="0.2">
      <c r="E2971" s="2" t="s">
        <v>3017</v>
      </c>
      <c r="F2971" s="3">
        <v>137.08000000000001</v>
      </c>
      <c r="G2971" s="4" t="s">
        <v>54</v>
      </c>
      <c r="I2971" t="s">
        <v>11602</v>
      </c>
    </row>
    <row r="2972" spans="5:9" x14ac:dyDescent="0.2">
      <c r="E2972" s="2" t="s">
        <v>3018</v>
      </c>
      <c r="F2972" s="3">
        <v>137.08000000000001</v>
      </c>
      <c r="G2972" s="4" t="s">
        <v>54</v>
      </c>
      <c r="I2972" t="s">
        <v>11602</v>
      </c>
    </row>
    <row r="2973" spans="5:9" x14ac:dyDescent="0.2">
      <c r="E2973" s="2" t="s">
        <v>3019</v>
      </c>
      <c r="F2973" s="3">
        <v>137.08000000000001</v>
      </c>
      <c r="G2973" s="4" t="s">
        <v>54</v>
      </c>
      <c r="I2973" t="s">
        <v>11602</v>
      </c>
    </row>
    <row r="2974" spans="5:9" x14ac:dyDescent="0.2">
      <c r="E2974" s="2" t="s">
        <v>3020</v>
      </c>
      <c r="F2974" s="3">
        <v>0</v>
      </c>
      <c r="G2974" s="4" t="s">
        <v>54</v>
      </c>
      <c r="I2974" t="s">
        <v>11602</v>
      </c>
    </row>
    <row r="2975" spans="5:9" x14ac:dyDescent="0.2">
      <c r="E2975" s="2" t="s">
        <v>3021</v>
      </c>
      <c r="F2975" s="3">
        <v>0</v>
      </c>
      <c r="G2975" s="4" t="s">
        <v>54</v>
      </c>
      <c r="I2975" t="s">
        <v>11602</v>
      </c>
    </row>
    <row r="2976" spans="5:9" x14ac:dyDescent="0.2">
      <c r="E2976" s="2" t="s">
        <v>3022</v>
      </c>
      <c r="F2976" s="3">
        <v>0</v>
      </c>
      <c r="G2976" s="4" t="s">
        <v>54</v>
      </c>
      <c r="I2976" t="s">
        <v>11602</v>
      </c>
    </row>
    <row r="2977" spans="5:9" x14ac:dyDescent="0.2">
      <c r="E2977" s="2" t="s">
        <v>3023</v>
      </c>
      <c r="F2977" s="3">
        <v>137.08000000000001</v>
      </c>
      <c r="G2977" s="4" t="s">
        <v>54</v>
      </c>
      <c r="I2977" t="s">
        <v>11602</v>
      </c>
    </row>
    <row r="2978" spans="5:9" x14ac:dyDescent="0.2">
      <c r="E2978" s="2" t="s">
        <v>3024</v>
      </c>
      <c r="F2978" s="3">
        <v>228.8</v>
      </c>
      <c r="G2978" s="4" t="s">
        <v>54</v>
      </c>
      <c r="I2978" t="s">
        <v>11602</v>
      </c>
    </row>
    <row r="2979" spans="5:9" x14ac:dyDescent="0.2">
      <c r="E2979" s="2" t="s">
        <v>3025</v>
      </c>
      <c r="F2979" s="3">
        <v>200.18</v>
      </c>
      <c r="G2979" s="4" t="s">
        <v>54</v>
      </c>
      <c r="I2979" t="s">
        <v>11602</v>
      </c>
    </row>
    <row r="2980" spans="5:9" x14ac:dyDescent="0.2">
      <c r="E2980" s="2" t="s">
        <v>3026</v>
      </c>
      <c r="F2980" s="3">
        <v>388.92</v>
      </c>
      <c r="G2980" s="4" t="s">
        <v>54</v>
      </c>
      <c r="I2980" t="s">
        <v>11602</v>
      </c>
    </row>
    <row r="2981" spans="5:9" x14ac:dyDescent="0.2">
      <c r="E2981" s="2" t="s">
        <v>3027</v>
      </c>
      <c r="F2981" s="3">
        <v>0</v>
      </c>
      <c r="G2981" s="4" t="s">
        <v>54</v>
      </c>
      <c r="I2981" t="s">
        <v>11602</v>
      </c>
    </row>
    <row r="2982" spans="5:9" x14ac:dyDescent="0.2">
      <c r="E2982" s="2" t="s">
        <v>3028</v>
      </c>
      <c r="F2982" s="3">
        <v>0</v>
      </c>
      <c r="G2982" s="4" t="s">
        <v>54</v>
      </c>
      <c r="I2982" t="s">
        <v>11602</v>
      </c>
    </row>
    <row r="2983" spans="5:9" x14ac:dyDescent="0.2">
      <c r="E2983" s="2" t="s">
        <v>3029</v>
      </c>
      <c r="F2983" s="3">
        <v>137.08000000000001</v>
      </c>
      <c r="G2983" s="4" t="s">
        <v>54</v>
      </c>
      <c r="I2983" t="s">
        <v>11602</v>
      </c>
    </row>
    <row r="2984" spans="5:9" x14ac:dyDescent="0.2">
      <c r="E2984" s="2" t="s">
        <v>3030</v>
      </c>
      <c r="F2984" s="3">
        <v>279.10000000000002</v>
      </c>
      <c r="G2984" s="4" t="s">
        <v>54</v>
      </c>
      <c r="I2984" t="s">
        <v>11602</v>
      </c>
    </row>
    <row r="2985" spans="5:9" x14ac:dyDescent="0.2">
      <c r="E2985" s="2" t="s">
        <v>3031</v>
      </c>
      <c r="F2985" s="3">
        <v>460.94</v>
      </c>
      <c r="G2985" s="4" t="s">
        <v>54</v>
      </c>
      <c r="I2985" t="s">
        <v>11602</v>
      </c>
    </row>
    <row r="2986" spans="5:9" x14ac:dyDescent="0.2">
      <c r="E2986" s="2" t="s">
        <v>3032</v>
      </c>
      <c r="F2986" s="3">
        <v>137.08000000000001</v>
      </c>
      <c r="G2986" s="4" t="s">
        <v>54</v>
      </c>
      <c r="I2986" t="s">
        <v>11602</v>
      </c>
    </row>
    <row r="2987" spans="5:9" x14ac:dyDescent="0.2">
      <c r="E2987" s="2" t="s">
        <v>3033</v>
      </c>
      <c r="F2987" s="3">
        <v>279.10000000000002</v>
      </c>
      <c r="G2987" s="4" t="s">
        <v>54</v>
      </c>
      <c r="I2987" t="s">
        <v>11602</v>
      </c>
    </row>
    <row r="2988" spans="5:9" x14ac:dyDescent="0.2">
      <c r="E2988" s="2" t="s">
        <v>3034</v>
      </c>
      <c r="F2988" s="3">
        <v>0</v>
      </c>
      <c r="G2988" s="4" t="s">
        <v>54</v>
      </c>
      <c r="I2988" t="s">
        <v>11602</v>
      </c>
    </row>
    <row r="2989" spans="5:9" x14ac:dyDescent="0.2">
      <c r="E2989" s="2" t="s">
        <v>3035</v>
      </c>
      <c r="F2989" s="3">
        <v>0</v>
      </c>
      <c r="G2989" s="4" t="s">
        <v>54</v>
      </c>
      <c r="I2989" t="s">
        <v>11602</v>
      </c>
    </row>
    <row r="2990" spans="5:9" x14ac:dyDescent="0.2">
      <c r="E2990" s="2" t="s">
        <v>3036</v>
      </c>
      <c r="F2990" s="3">
        <v>157.29</v>
      </c>
      <c r="G2990" s="4" t="s">
        <v>54</v>
      </c>
      <c r="I2990" t="s">
        <v>11602</v>
      </c>
    </row>
    <row r="2991" spans="5:9" x14ac:dyDescent="0.2">
      <c r="E2991" s="2" t="s">
        <v>3037</v>
      </c>
      <c r="F2991" s="3">
        <v>279.10000000000002</v>
      </c>
      <c r="G2991" s="4" t="s">
        <v>54</v>
      </c>
      <c r="I2991" t="s">
        <v>11602</v>
      </c>
    </row>
    <row r="2992" spans="5:9" x14ac:dyDescent="0.2">
      <c r="E2992" s="2" t="s">
        <v>3038</v>
      </c>
      <c r="F2992" s="3">
        <v>0</v>
      </c>
      <c r="G2992" s="4" t="s">
        <v>54</v>
      </c>
      <c r="I2992" t="s">
        <v>11602</v>
      </c>
    </row>
    <row r="2993" spans="5:9" x14ac:dyDescent="0.2">
      <c r="E2993" s="2" t="s">
        <v>3039</v>
      </c>
      <c r="F2993" s="3">
        <v>137.08000000000001</v>
      </c>
      <c r="G2993" s="4" t="s">
        <v>54</v>
      </c>
      <c r="I2993" t="s">
        <v>11602</v>
      </c>
    </row>
    <row r="2994" spans="5:9" x14ac:dyDescent="0.2">
      <c r="E2994" s="2" t="s">
        <v>3040</v>
      </c>
      <c r="F2994" s="3">
        <v>0</v>
      </c>
      <c r="G2994" s="4" t="s">
        <v>54</v>
      </c>
      <c r="I2994" t="s">
        <v>11602</v>
      </c>
    </row>
    <row r="2995" spans="5:9" x14ac:dyDescent="0.2">
      <c r="E2995" s="2" t="s">
        <v>3041</v>
      </c>
      <c r="F2995" s="3">
        <v>0</v>
      </c>
      <c r="G2995" s="4" t="s">
        <v>54</v>
      </c>
      <c r="I2995" t="s">
        <v>11602</v>
      </c>
    </row>
    <row r="2996" spans="5:9" x14ac:dyDescent="0.2">
      <c r="E2996" s="2" t="s">
        <v>3042</v>
      </c>
      <c r="F2996" s="3">
        <v>137.08000000000001</v>
      </c>
      <c r="G2996" s="4" t="s">
        <v>54</v>
      </c>
      <c r="I2996" t="s">
        <v>11602</v>
      </c>
    </row>
    <row r="2997" spans="5:9" x14ac:dyDescent="0.2">
      <c r="E2997" s="2" t="s">
        <v>3043</v>
      </c>
      <c r="F2997" s="3">
        <v>137.08000000000001</v>
      </c>
      <c r="G2997" s="4" t="s">
        <v>54</v>
      </c>
      <c r="I2997" t="s">
        <v>11602</v>
      </c>
    </row>
    <row r="2998" spans="5:9" x14ac:dyDescent="0.2">
      <c r="E2998" s="2" t="s">
        <v>3044</v>
      </c>
      <c r="F2998" s="3">
        <v>0</v>
      </c>
      <c r="G2998" s="4" t="s">
        <v>54</v>
      </c>
      <c r="I2998" t="s">
        <v>11602</v>
      </c>
    </row>
    <row r="2999" spans="5:9" x14ac:dyDescent="0.2">
      <c r="E2999" s="2" t="s">
        <v>3045</v>
      </c>
      <c r="F2999" s="3">
        <v>137.08000000000001</v>
      </c>
      <c r="G2999" s="4" t="s">
        <v>54</v>
      </c>
      <c r="I2999" t="s">
        <v>11602</v>
      </c>
    </row>
    <row r="3000" spans="5:9" x14ac:dyDescent="0.2">
      <c r="E3000" s="2" t="s">
        <v>3046</v>
      </c>
      <c r="F3000" s="3">
        <v>0</v>
      </c>
      <c r="G3000" s="4" t="s">
        <v>54</v>
      </c>
      <c r="I3000" t="s">
        <v>11602</v>
      </c>
    </row>
    <row r="3001" spans="5:9" x14ac:dyDescent="0.2">
      <c r="E3001" s="2" t="s">
        <v>3047</v>
      </c>
      <c r="F3001" s="3">
        <v>279.10000000000002</v>
      </c>
      <c r="G3001" s="4" t="s">
        <v>54</v>
      </c>
      <c r="I3001" t="s">
        <v>11602</v>
      </c>
    </row>
    <row r="3002" spans="5:9" x14ac:dyDescent="0.2">
      <c r="E3002" s="2" t="s">
        <v>3048</v>
      </c>
      <c r="F3002" s="3">
        <v>0</v>
      </c>
      <c r="G3002" s="4" t="s">
        <v>54</v>
      </c>
      <c r="I3002" t="s">
        <v>11602</v>
      </c>
    </row>
    <row r="3003" spans="5:9" x14ac:dyDescent="0.2">
      <c r="E3003" s="2" t="s">
        <v>3049</v>
      </c>
      <c r="F3003" s="3">
        <v>0</v>
      </c>
      <c r="G3003" s="4" t="s">
        <v>54</v>
      </c>
      <c r="I3003" t="s">
        <v>11602</v>
      </c>
    </row>
    <row r="3004" spans="5:9" x14ac:dyDescent="0.2">
      <c r="E3004" s="2" t="s">
        <v>3050</v>
      </c>
      <c r="F3004" s="3">
        <v>157.29</v>
      </c>
      <c r="G3004" s="4" t="s">
        <v>54</v>
      </c>
      <c r="I3004" t="s">
        <v>11602</v>
      </c>
    </row>
    <row r="3005" spans="5:9" x14ac:dyDescent="0.2">
      <c r="E3005" s="2" t="s">
        <v>3051</v>
      </c>
      <c r="F3005" s="3">
        <v>331.32</v>
      </c>
      <c r="G3005" s="4" t="s">
        <v>54</v>
      </c>
      <c r="I3005" t="s">
        <v>11602</v>
      </c>
    </row>
    <row r="3006" spans="5:9" x14ac:dyDescent="0.2">
      <c r="E3006" s="2" t="s">
        <v>3052</v>
      </c>
      <c r="F3006" s="3">
        <v>0</v>
      </c>
      <c r="G3006" s="4" t="s">
        <v>54</v>
      </c>
      <c r="I3006" t="s">
        <v>11602</v>
      </c>
    </row>
    <row r="3007" spans="5:9" x14ac:dyDescent="0.2">
      <c r="E3007" s="2" t="s">
        <v>3053</v>
      </c>
      <c r="F3007" s="3">
        <v>8017.78</v>
      </c>
      <c r="G3007" s="4" t="s">
        <v>54</v>
      </c>
      <c r="I3007" t="s">
        <v>11602</v>
      </c>
    </row>
    <row r="3008" spans="5:9" x14ac:dyDescent="0.2">
      <c r="E3008" s="2" t="s">
        <v>3054</v>
      </c>
      <c r="F3008" s="3">
        <v>0</v>
      </c>
      <c r="G3008" s="4" t="s">
        <v>54</v>
      </c>
      <c r="I3008" t="s">
        <v>11602</v>
      </c>
    </row>
    <row r="3009" spans="5:9" x14ac:dyDescent="0.2">
      <c r="E3009" s="2" t="s">
        <v>3055</v>
      </c>
      <c r="F3009" s="3">
        <v>137.08000000000001</v>
      </c>
      <c r="G3009" s="4" t="s">
        <v>54</v>
      </c>
      <c r="I3009" t="s">
        <v>11602</v>
      </c>
    </row>
    <row r="3010" spans="5:9" x14ac:dyDescent="0.2">
      <c r="E3010" s="2" t="s">
        <v>3056</v>
      </c>
      <c r="F3010" s="3">
        <v>0</v>
      </c>
      <c r="G3010" s="4" t="s">
        <v>54</v>
      </c>
      <c r="I3010" t="s">
        <v>11602</v>
      </c>
    </row>
    <row r="3011" spans="5:9" x14ac:dyDescent="0.2">
      <c r="E3011" s="2" t="s">
        <v>3057</v>
      </c>
      <c r="F3011" s="3">
        <v>45.18</v>
      </c>
      <c r="G3011" s="4" t="s">
        <v>54</v>
      </c>
      <c r="I3011" t="s">
        <v>11602</v>
      </c>
    </row>
    <row r="3012" spans="5:9" x14ac:dyDescent="0.2">
      <c r="E3012" s="2" t="s">
        <v>3058</v>
      </c>
      <c r="F3012" s="3">
        <v>137.08000000000001</v>
      </c>
      <c r="G3012" s="4" t="s">
        <v>54</v>
      </c>
      <c r="I3012" t="s">
        <v>11602</v>
      </c>
    </row>
    <row r="3013" spans="5:9" x14ac:dyDescent="0.2">
      <c r="E3013" s="2" t="s">
        <v>3059</v>
      </c>
      <c r="F3013" s="3">
        <v>110.38</v>
      </c>
      <c r="G3013" s="4" t="s">
        <v>54</v>
      </c>
      <c r="I3013" t="s">
        <v>11602</v>
      </c>
    </row>
    <row r="3014" spans="5:9" x14ac:dyDescent="0.2">
      <c r="E3014" s="2" t="s">
        <v>3060</v>
      </c>
      <c r="F3014" s="3">
        <v>171.6</v>
      </c>
      <c r="G3014" s="4" t="s">
        <v>54</v>
      </c>
      <c r="I3014" t="s">
        <v>11602</v>
      </c>
    </row>
    <row r="3015" spans="5:9" x14ac:dyDescent="0.2">
      <c r="E3015" s="2" t="s">
        <v>3061</v>
      </c>
      <c r="F3015" s="3">
        <v>157.29</v>
      </c>
      <c r="G3015" s="4" t="s">
        <v>54</v>
      </c>
      <c r="I3015" t="s">
        <v>11602</v>
      </c>
    </row>
    <row r="3016" spans="5:9" x14ac:dyDescent="0.2">
      <c r="E3016" s="2" t="s">
        <v>3062</v>
      </c>
      <c r="F3016" s="3">
        <v>279.10000000000002</v>
      </c>
      <c r="G3016" s="4" t="s">
        <v>54</v>
      </c>
      <c r="I3016" t="s">
        <v>11602</v>
      </c>
    </row>
    <row r="3017" spans="5:9" x14ac:dyDescent="0.2">
      <c r="E3017" s="2" t="s">
        <v>3063</v>
      </c>
      <c r="F3017" s="3">
        <v>0</v>
      </c>
      <c r="G3017" s="4" t="s">
        <v>54</v>
      </c>
      <c r="I3017" t="s">
        <v>11602</v>
      </c>
    </row>
    <row r="3018" spans="5:9" x14ac:dyDescent="0.2">
      <c r="E3018" s="2" t="s">
        <v>3064</v>
      </c>
      <c r="F3018" s="3">
        <v>200.68</v>
      </c>
      <c r="G3018" s="4" t="s">
        <v>54</v>
      </c>
      <c r="I3018" t="s">
        <v>11602</v>
      </c>
    </row>
    <row r="3019" spans="5:9" x14ac:dyDescent="0.2">
      <c r="E3019" s="2" t="s">
        <v>3065</v>
      </c>
      <c r="F3019" s="3">
        <v>200.68</v>
      </c>
      <c r="G3019" s="4" t="s">
        <v>54</v>
      </c>
      <c r="I3019" t="s">
        <v>11602</v>
      </c>
    </row>
    <row r="3020" spans="5:9" x14ac:dyDescent="0.2">
      <c r="E3020" s="2" t="s">
        <v>3066</v>
      </c>
      <c r="F3020" s="3">
        <v>178.72</v>
      </c>
      <c r="G3020" s="4" t="s">
        <v>54</v>
      </c>
      <c r="I3020" t="s">
        <v>11602</v>
      </c>
    </row>
    <row r="3021" spans="5:9" x14ac:dyDescent="0.2">
      <c r="E3021" s="2" t="s">
        <v>3067</v>
      </c>
      <c r="F3021" s="3">
        <v>0</v>
      </c>
      <c r="G3021" s="4" t="s">
        <v>54</v>
      </c>
      <c r="I3021" t="s">
        <v>11602</v>
      </c>
    </row>
    <row r="3022" spans="5:9" x14ac:dyDescent="0.2">
      <c r="E3022" s="2" t="s">
        <v>3068</v>
      </c>
      <c r="F3022" s="3">
        <v>137.08000000000001</v>
      </c>
      <c r="G3022" s="4" t="s">
        <v>54</v>
      </c>
      <c r="I3022" t="s">
        <v>11602</v>
      </c>
    </row>
    <row r="3023" spans="5:9" x14ac:dyDescent="0.2">
      <c r="E3023" s="2" t="s">
        <v>3069</v>
      </c>
      <c r="F3023" s="3">
        <v>446.56</v>
      </c>
      <c r="G3023" s="4" t="s">
        <v>54</v>
      </c>
      <c r="I3023" t="s">
        <v>11602</v>
      </c>
    </row>
    <row r="3024" spans="5:9" x14ac:dyDescent="0.2">
      <c r="E3024" s="2" t="s">
        <v>3070</v>
      </c>
      <c r="F3024" s="3">
        <v>0</v>
      </c>
      <c r="G3024" s="4" t="s">
        <v>54</v>
      </c>
      <c r="I3024" t="s">
        <v>11602</v>
      </c>
    </row>
    <row r="3025" spans="5:9" x14ac:dyDescent="0.2">
      <c r="E3025" s="2" t="s">
        <v>3071</v>
      </c>
      <c r="F3025" s="3">
        <v>178.72</v>
      </c>
      <c r="G3025" s="4" t="s">
        <v>54</v>
      </c>
      <c r="I3025" t="s">
        <v>11602</v>
      </c>
    </row>
    <row r="3026" spans="5:9" x14ac:dyDescent="0.2">
      <c r="E3026" s="2" t="s">
        <v>3072</v>
      </c>
      <c r="F3026" s="3">
        <v>279.10000000000002</v>
      </c>
      <c r="G3026" s="4" t="s">
        <v>54</v>
      </c>
      <c r="I3026" t="s">
        <v>11602</v>
      </c>
    </row>
    <row r="3027" spans="5:9" x14ac:dyDescent="0.2">
      <c r="E3027" s="2" t="s">
        <v>3073</v>
      </c>
      <c r="F3027" s="3">
        <v>0</v>
      </c>
      <c r="G3027" s="4" t="s">
        <v>54</v>
      </c>
      <c r="I3027" t="s">
        <v>11602</v>
      </c>
    </row>
    <row r="3028" spans="5:9" x14ac:dyDescent="0.2">
      <c r="E3028" s="2" t="s">
        <v>3074</v>
      </c>
      <c r="F3028" s="3">
        <v>0</v>
      </c>
      <c r="G3028" s="4" t="s">
        <v>54</v>
      </c>
      <c r="I3028" t="s">
        <v>11602</v>
      </c>
    </row>
    <row r="3029" spans="5:9" x14ac:dyDescent="0.2">
      <c r="E3029" s="2" t="s">
        <v>3075</v>
      </c>
      <c r="F3029" s="3">
        <v>279.10000000000002</v>
      </c>
      <c r="G3029" s="4" t="s">
        <v>54</v>
      </c>
      <c r="I3029" t="s">
        <v>11602</v>
      </c>
    </row>
    <row r="3030" spans="5:9" x14ac:dyDescent="0.2">
      <c r="E3030" s="2" t="s">
        <v>3076</v>
      </c>
      <c r="F3030" s="3">
        <v>460.94</v>
      </c>
      <c r="G3030" s="4" t="s">
        <v>54</v>
      </c>
      <c r="I3030" t="s">
        <v>11602</v>
      </c>
    </row>
    <row r="3031" spans="5:9" x14ac:dyDescent="0.2">
      <c r="E3031" s="2" t="s">
        <v>3077</v>
      </c>
      <c r="F3031" s="3">
        <v>0</v>
      </c>
      <c r="G3031" s="4" t="s">
        <v>54</v>
      </c>
      <c r="I3031" t="s">
        <v>11602</v>
      </c>
    </row>
    <row r="3032" spans="5:9" x14ac:dyDescent="0.2">
      <c r="E3032" s="2" t="s">
        <v>3078</v>
      </c>
      <c r="F3032" s="3">
        <v>137.08000000000001</v>
      </c>
      <c r="G3032" s="4" t="s">
        <v>54</v>
      </c>
      <c r="I3032" t="s">
        <v>11602</v>
      </c>
    </row>
    <row r="3033" spans="5:9" x14ac:dyDescent="0.2">
      <c r="E3033" s="2" t="s">
        <v>3079</v>
      </c>
      <c r="F3033" s="3">
        <v>178.72</v>
      </c>
      <c r="G3033" s="4" t="s">
        <v>54</v>
      </c>
      <c r="I3033" t="s">
        <v>11602</v>
      </c>
    </row>
    <row r="3034" spans="5:9" x14ac:dyDescent="0.2">
      <c r="E3034" s="2" t="s">
        <v>3080</v>
      </c>
      <c r="F3034" s="3">
        <v>0</v>
      </c>
      <c r="G3034" s="4" t="s">
        <v>54</v>
      </c>
      <c r="I3034" t="s">
        <v>11602</v>
      </c>
    </row>
    <row r="3035" spans="5:9" x14ac:dyDescent="0.2">
      <c r="E3035" s="2" t="s">
        <v>3081</v>
      </c>
      <c r="F3035" s="3">
        <v>200.18</v>
      </c>
      <c r="G3035" s="4" t="s">
        <v>54</v>
      </c>
      <c r="I3035" t="s">
        <v>11602</v>
      </c>
    </row>
    <row r="3036" spans="5:9" x14ac:dyDescent="0.2">
      <c r="E3036" s="2" t="s">
        <v>3082</v>
      </c>
      <c r="F3036" s="3">
        <v>0</v>
      </c>
      <c r="G3036" s="4" t="s">
        <v>54</v>
      </c>
      <c r="I3036" t="s">
        <v>11602</v>
      </c>
    </row>
    <row r="3037" spans="5:9" x14ac:dyDescent="0.2">
      <c r="E3037" s="2" t="s">
        <v>3083</v>
      </c>
      <c r="F3037" s="3">
        <v>0</v>
      </c>
      <c r="G3037" s="4" t="s">
        <v>54</v>
      </c>
      <c r="I3037" t="s">
        <v>11602</v>
      </c>
    </row>
    <row r="3038" spans="5:9" x14ac:dyDescent="0.2">
      <c r="E3038" s="2" t="s">
        <v>3084</v>
      </c>
      <c r="F3038" s="3">
        <v>0</v>
      </c>
      <c r="G3038" s="4" t="s">
        <v>54</v>
      </c>
      <c r="I3038" t="s">
        <v>11602</v>
      </c>
    </row>
    <row r="3039" spans="5:9" x14ac:dyDescent="0.2">
      <c r="E3039" s="2" t="s">
        <v>3085</v>
      </c>
      <c r="F3039" s="3">
        <v>137.08000000000001</v>
      </c>
      <c r="G3039" s="4" t="s">
        <v>54</v>
      </c>
      <c r="I3039" t="s">
        <v>11602</v>
      </c>
    </row>
    <row r="3040" spans="5:9" x14ac:dyDescent="0.2">
      <c r="E3040" s="2" t="s">
        <v>3086</v>
      </c>
      <c r="F3040" s="3">
        <v>137.08000000000001</v>
      </c>
      <c r="G3040" s="4" t="s">
        <v>54</v>
      </c>
      <c r="I3040" t="s">
        <v>11602</v>
      </c>
    </row>
    <row r="3041" spans="5:9" x14ac:dyDescent="0.2">
      <c r="E3041" s="2" t="s">
        <v>3087</v>
      </c>
      <c r="F3041" s="3">
        <v>200.18</v>
      </c>
      <c r="G3041" s="4" t="s">
        <v>54</v>
      </c>
      <c r="I3041" t="s">
        <v>11602</v>
      </c>
    </row>
    <row r="3042" spans="5:9" x14ac:dyDescent="0.2">
      <c r="E3042" s="2" t="s">
        <v>3088</v>
      </c>
      <c r="F3042" s="3">
        <v>374.53</v>
      </c>
      <c r="G3042" s="4" t="s">
        <v>54</v>
      </c>
      <c r="I3042" t="s">
        <v>11602</v>
      </c>
    </row>
    <row r="3043" spans="5:9" x14ac:dyDescent="0.2">
      <c r="E3043" s="2" t="s">
        <v>3089</v>
      </c>
      <c r="F3043" s="3">
        <v>0</v>
      </c>
      <c r="G3043" s="4" t="s">
        <v>54</v>
      </c>
      <c r="I3043" t="s">
        <v>11602</v>
      </c>
    </row>
    <row r="3044" spans="5:9" x14ac:dyDescent="0.2">
      <c r="E3044" s="2" t="s">
        <v>3090</v>
      </c>
      <c r="F3044" s="3">
        <v>137.08000000000001</v>
      </c>
      <c r="G3044" s="4" t="s">
        <v>54</v>
      </c>
      <c r="I3044" t="s">
        <v>11602</v>
      </c>
    </row>
    <row r="3045" spans="5:9" x14ac:dyDescent="0.2">
      <c r="E3045" s="2" t="s">
        <v>3091</v>
      </c>
      <c r="F3045" s="3">
        <v>228.8</v>
      </c>
      <c r="G3045" s="4" t="s">
        <v>54</v>
      </c>
      <c r="I3045" t="s">
        <v>11602</v>
      </c>
    </row>
    <row r="3046" spans="5:9" x14ac:dyDescent="0.2">
      <c r="E3046" s="2" t="s">
        <v>3092</v>
      </c>
      <c r="F3046" s="3">
        <v>228.8</v>
      </c>
      <c r="G3046" s="4" t="s">
        <v>54</v>
      </c>
      <c r="I3046" t="s">
        <v>11602</v>
      </c>
    </row>
    <row r="3047" spans="5:9" x14ac:dyDescent="0.2">
      <c r="E3047" s="2" t="s">
        <v>3093</v>
      </c>
      <c r="F3047" s="3">
        <v>221.64</v>
      </c>
      <c r="G3047" s="4" t="s">
        <v>54</v>
      </c>
      <c r="I3047" t="s">
        <v>11602</v>
      </c>
    </row>
    <row r="3048" spans="5:9" x14ac:dyDescent="0.2">
      <c r="E3048" s="2" t="s">
        <v>3094</v>
      </c>
      <c r="F3048" s="3">
        <v>0</v>
      </c>
      <c r="G3048" s="4" t="s">
        <v>54</v>
      </c>
      <c r="I3048" t="s">
        <v>11602</v>
      </c>
    </row>
    <row r="3049" spans="5:9" x14ac:dyDescent="0.2">
      <c r="E3049" s="2" t="s">
        <v>3095</v>
      </c>
      <c r="F3049" s="3">
        <v>91.93</v>
      </c>
      <c r="G3049" s="4" t="s">
        <v>54</v>
      </c>
      <c r="I3049" t="s">
        <v>11602</v>
      </c>
    </row>
    <row r="3050" spans="5:9" x14ac:dyDescent="0.2">
      <c r="E3050" s="2" t="s">
        <v>3096</v>
      </c>
      <c r="F3050" s="3">
        <v>137.08000000000001</v>
      </c>
      <c r="G3050" s="4" t="s">
        <v>54</v>
      </c>
      <c r="I3050" t="s">
        <v>11602</v>
      </c>
    </row>
    <row r="3051" spans="5:9" x14ac:dyDescent="0.2">
      <c r="E3051" s="2" t="s">
        <v>3097</v>
      </c>
      <c r="F3051" s="3">
        <v>137.08000000000001</v>
      </c>
      <c r="G3051" s="4" t="s">
        <v>54</v>
      </c>
      <c r="I3051" t="s">
        <v>11602</v>
      </c>
    </row>
    <row r="3052" spans="5:9" x14ac:dyDescent="0.2">
      <c r="E3052" s="2" t="s">
        <v>3098</v>
      </c>
      <c r="F3052" s="3">
        <v>0</v>
      </c>
      <c r="G3052" s="4" t="s">
        <v>54</v>
      </c>
      <c r="I3052" t="s">
        <v>11602</v>
      </c>
    </row>
    <row r="3053" spans="5:9" x14ac:dyDescent="0.2">
      <c r="E3053" s="2" t="s">
        <v>3099</v>
      </c>
      <c r="F3053" s="3">
        <v>178.72</v>
      </c>
      <c r="G3053" s="4" t="s">
        <v>54</v>
      </c>
      <c r="I3053" t="s">
        <v>11602</v>
      </c>
    </row>
    <row r="3054" spans="5:9" x14ac:dyDescent="0.2">
      <c r="E3054" s="2" t="s">
        <v>3100</v>
      </c>
      <c r="F3054" s="3">
        <v>228.8</v>
      </c>
      <c r="G3054" s="4" t="s">
        <v>54</v>
      </c>
      <c r="I3054" t="s">
        <v>11602</v>
      </c>
    </row>
    <row r="3055" spans="5:9" x14ac:dyDescent="0.2">
      <c r="E3055" s="2" t="s">
        <v>3101</v>
      </c>
      <c r="F3055" s="3">
        <v>228.8</v>
      </c>
      <c r="G3055" s="4" t="s">
        <v>54</v>
      </c>
      <c r="I3055" t="s">
        <v>11602</v>
      </c>
    </row>
    <row r="3056" spans="5:9" x14ac:dyDescent="0.2">
      <c r="E3056" s="2" t="s">
        <v>3102</v>
      </c>
      <c r="F3056" s="3">
        <v>316.89</v>
      </c>
      <c r="G3056" s="4" t="s">
        <v>54</v>
      </c>
      <c r="I3056" t="s">
        <v>11602</v>
      </c>
    </row>
    <row r="3057" spans="5:9" x14ac:dyDescent="0.2">
      <c r="E3057" s="2" t="s">
        <v>3103</v>
      </c>
      <c r="F3057" s="3">
        <v>0</v>
      </c>
      <c r="G3057" s="4" t="s">
        <v>54</v>
      </c>
      <c r="I3057" t="s">
        <v>11602</v>
      </c>
    </row>
    <row r="3058" spans="5:9" x14ac:dyDescent="0.2">
      <c r="E3058" s="2" t="s">
        <v>3104</v>
      </c>
      <c r="F3058" s="3">
        <v>178.72</v>
      </c>
      <c r="G3058" s="4" t="s">
        <v>54</v>
      </c>
      <c r="I3058" t="s">
        <v>11602</v>
      </c>
    </row>
    <row r="3059" spans="5:9" x14ac:dyDescent="0.2">
      <c r="E3059" s="2" t="s">
        <v>3105</v>
      </c>
      <c r="F3059" s="3">
        <v>193.01</v>
      </c>
      <c r="G3059" s="4" t="s">
        <v>54</v>
      </c>
      <c r="I3059" t="s">
        <v>11602</v>
      </c>
    </row>
    <row r="3060" spans="5:9" x14ac:dyDescent="0.2">
      <c r="E3060" s="2" t="s">
        <v>3106</v>
      </c>
      <c r="F3060" s="3">
        <v>0</v>
      </c>
      <c r="G3060" s="4" t="s">
        <v>54</v>
      </c>
      <c r="I3060" t="s">
        <v>11602</v>
      </c>
    </row>
    <row r="3061" spans="5:9" x14ac:dyDescent="0.2">
      <c r="E3061" s="2" t="s">
        <v>3107</v>
      </c>
      <c r="F3061" s="3">
        <v>228.8</v>
      </c>
      <c r="G3061" s="4" t="s">
        <v>54</v>
      </c>
      <c r="I3061" t="s">
        <v>11602</v>
      </c>
    </row>
    <row r="3062" spans="5:9" x14ac:dyDescent="0.2">
      <c r="E3062" s="2" t="s">
        <v>3108</v>
      </c>
      <c r="F3062" s="3">
        <v>157.29</v>
      </c>
      <c r="G3062" s="4" t="s">
        <v>54</v>
      </c>
      <c r="I3062" t="s">
        <v>11602</v>
      </c>
    </row>
    <row r="3063" spans="5:9" x14ac:dyDescent="0.2">
      <c r="E3063" s="2" t="s">
        <v>3109</v>
      </c>
      <c r="F3063" s="3">
        <v>228.8</v>
      </c>
      <c r="G3063" s="4" t="s">
        <v>54</v>
      </c>
      <c r="I3063" t="s">
        <v>11602</v>
      </c>
    </row>
    <row r="3064" spans="5:9" x14ac:dyDescent="0.2">
      <c r="E3064" s="2" t="s">
        <v>3110</v>
      </c>
      <c r="F3064" s="3">
        <v>279.10000000000002</v>
      </c>
      <c r="G3064" s="4" t="s">
        <v>54</v>
      </c>
      <c r="I3064" t="s">
        <v>11602</v>
      </c>
    </row>
    <row r="3065" spans="5:9" x14ac:dyDescent="0.2">
      <c r="E3065" s="2" t="s">
        <v>3111</v>
      </c>
      <c r="F3065" s="3">
        <v>0</v>
      </c>
      <c r="G3065" s="4" t="s">
        <v>54</v>
      </c>
      <c r="I3065" t="s">
        <v>11602</v>
      </c>
    </row>
    <row r="3066" spans="5:9" x14ac:dyDescent="0.2">
      <c r="E3066" s="2" t="s">
        <v>3112</v>
      </c>
      <c r="F3066" s="3">
        <v>0</v>
      </c>
      <c r="G3066" s="4" t="s">
        <v>54</v>
      </c>
      <c r="I3066" t="s">
        <v>11602</v>
      </c>
    </row>
    <row r="3067" spans="5:9" x14ac:dyDescent="0.2">
      <c r="E3067" s="2" t="s">
        <v>3113</v>
      </c>
      <c r="F3067" s="3">
        <v>144.16</v>
      </c>
      <c r="G3067" s="4" t="s">
        <v>54</v>
      </c>
      <c r="I3067" t="s">
        <v>11602</v>
      </c>
    </row>
    <row r="3068" spans="5:9" x14ac:dyDescent="0.2">
      <c r="E3068" s="2" t="s">
        <v>3114</v>
      </c>
      <c r="F3068" s="3">
        <v>228.8</v>
      </c>
      <c r="G3068" s="4" t="s">
        <v>54</v>
      </c>
      <c r="I3068" t="s">
        <v>11602</v>
      </c>
    </row>
    <row r="3069" spans="5:9" x14ac:dyDescent="0.2">
      <c r="E3069" s="2" t="s">
        <v>3115</v>
      </c>
      <c r="F3069" s="3">
        <v>228.8</v>
      </c>
      <c r="G3069" s="4" t="s">
        <v>54</v>
      </c>
      <c r="I3069" t="s">
        <v>11602</v>
      </c>
    </row>
    <row r="3070" spans="5:9" x14ac:dyDescent="0.2">
      <c r="E3070" s="2" t="s">
        <v>3116</v>
      </c>
      <c r="F3070" s="3">
        <v>137.08000000000001</v>
      </c>
      <c r="G3070" s="4" t="s">
        <v>54</v>
      </c>
      <c r="I3070" t="s">
        <v>11602</v>
      </c>
    </row>
    <row r="3071" spans="5:9" x14ac:dyDescent="0.2">
      <c r="E3071" s="2" t="s">
        <v>3117</v>
      </c>
      <c r="F3071" s="3">
        <v>137.08000000000001</v>
      </c>
      <c r="G3071" s="4" t="s">
        <v>54</v>
      </c>
      <c r="I3071" t="s">
        <v>11602</v>
      </c>
    </row>
    <row r="3072" spans="5:9" x14ac:dyDescent="0.2">
      <c r="E3072" s="2" t="s">
        <v>3118</v>
      </c>
      <c r="F3072" s="3">
        <v>0</v>
      </c>
      <c r="G3072" s="4" t="s">
        <v>54</v>
      </c>
      <c r="I3072" t="s">
        <v>11602</v>
      </c>
    </row>
    <row r="3073" spans="5:9" x14ac:dyDescent="0.2">
      <c r="E3073" s="2" t="s">
        <v>3119</v>
      </c>
      <c r="F3073" s="3">
        <v>228.8</v>
      </c>
      <c r="G3073" s="4" t="s">
        <v>54</v>
      </c>
      <c r="I3073" t="s">
        <v>11602</v>
      </c>
    </row>
    <row r="3074" spans="5:9" x14ac:dyDescent="0.2">
      <c r="E3074" s="2" t="s">
        <v>3120</v>
      </c>
      <c r="F3074" s="3">
        <v>0</v>
      </c>
      <c r="G3074" s="4" t="s">
        <v>54</v>
      </c>
      <c r="I3074" t="s">
        <v>11602</v>
      </c>
    </row>
    <row r="3075" spans="5:9" x14ac:dyDescent="0.2">
      <c r="E3075" s="2" t="s">
        <v>3121</v>
      </c>
      <c r="F3075" s="3">
        <v>137.08000000000001</v>
      </c>
      <c r="G3075" s="4" t="s">
        <v>54</v>
      </c>
      <c r="I3075" t="s">
        <v>11602</v>
      </c>
    </row>
    <row r="3076" spans="5:9" x14ac:dyDescent="0.2">
      <c r="E3076" s="2" t="s">
        <v>3122</v>
      </c>
      <c r="F3076" s="3">
        <v>137.08000000000001</v>
      </c>
      <c r="G3076" s="4" t="s">
        <v>54</v>
      </c>
      <c r="I3076" t="s">
        <v>11602</v>
      </c>
    </row>
    <row r="3077" spans="5:9" x14ac:dyDescent="0.2">
      <c r="E3077" s="2" t="s">
        <v>3123</v>
      </c>
      <c r="F3077" s="3">
        <v>228.8</v>
      </c>
      <c r="G3077" s="4" t="s">
        <v>54</v>
      </c>
      <c r="I3077" t="s">
        <v>11602</v>
      </c>
    </row>
    <row r="3078" spans="5:9" x14ac:dyDescent="0.2">
      <c r="E3078" s="2" t="s">
        <v>3124</v>
      </c>
      <c r="F3078" s="3">
        <v>228.8</v>
      </c>
      <c r="G3078" s="4" t="s">
        <v>54</v>
      </c>
      <c r="I3078" t="s">
        <v>11602</v>
      </c>
    </row>
    <row r="3079" spans="5:9" x14ac:dyDescent="0.2">
      <c r="E3079" s="2" t="s">
        <v>3125</v>
      </c>
      <c r="F3079" s="3">
        <v>137.08000000000001</v>
      </c>
      <c r="G3079" s="4" t="s">
        <v>54</v>
      </c>
      <c r="I3079" t="s">
        <v>11602</v>
      </c>
    </row>
    <row r="3080" spans="5:9" x14ac:dyDescent="0.2">
      <c r="E3080" s="2" t="s">
        <v>3126</v>
      </c>
      <c r="F3080" s="3">
        <v>185.89</v>
      </c>
      <c r="G3080" s="4" t="s">
        <v>54</v>
      </c>
      <c r="I3080" t="s">
        <v>11602</v>
      </c>
    </row>
    <row r="3081" spans="5:9" x14ac:dyDescent="0.2">
      <c r="E3081" s="2" t="s">
        <v>3127</v>
      </c>
      <c r="F3081" s="3">
        <v>0</v>
      </c>
      <c r="G3081" s="4" t="s">
        <v>54</v>
      </c>
      <c r="I3081" t="s">
        <v>11602</v>
      </c>
    </row>
    <row r="3082" spans="5:9" x14ac:dyDescent="0.2">
      <c r="E3082" s="2" t="s">
        <v>3128</v>
      </c>
      <c r="F3082" s="3">
        <v>0</v>
      </c>
      <c r="G3082" s="4" t="s">
        <v>54</v>
      </c>
      <c r="I3082" t="s">
        <v>11602</v>
      </c>
    </row>
    <row r="3083" spans="5:9" x14ac:dyDescent="0.2">
      <c r="E3083" s="2" t="s">
        <v>3129</v>
      </c>
      <c r="F3083" s="3">
        <v>157.29</v>
      </c>
      <c r="G3083" s="4" t="s">
        <v>54</v>
      </c>
      <c r="I3083" t="s">
        <v>11602</v>
      </c>
    </row>
    <row r="3084" spans="5:9" x14ac:dyDescent="0.2">
      <c r="E3084" s="2" t="s">
        <v>3130</v>
      </c>
      <c r="F3084" s="3">
        <v>279.10000000000002</v>
      </c>
      <c r="G3084" s="4" t="s">
        <v>54</v>
      </c>
      <c r="I3084" t="s">
        <v>11602</v>
      </c>
    </row>
    <row r="3085" spans="5:9" x14ac:dyDescent="0.2">
      <c r="E3085" s="2" t="s">
        <v>3131</v>
      </c>
      <c r="F3085" s="3">
        <v>137.08000000000001</v>
      </c>
      <c r="G3085" s="4" t="s">
        <v>54</v>
      </c>
      <c r="I3085" t="s">
        <v>11602</v>
      </c>
    </row>
    <row r="3086" spans="5:9" x14ac:dyDescent="0.2">
      <c r="E3086" s="2" t="s">
        <v>3132</v>
      </c>
      <c r="F3086" s="3">
        <v>279.10000000000002</v>
      </c>
      <c r="G3086" s="4" t="s">
        <v>54</v>
      </c>
      <c r="I3086" t="s">
        <v>11602</v>
      </c>
    </row>
    <row r="3087" spans="5:9" x14ac:dyDescent="0.2">
      <c r="E3087" s="2" t="s">
        <v>3133</v>
      </c>
      <c r="F3087" s="3">
        <v>157.29</v>
      </c>
      <c r="G3087" s="4" t="s">
        <v>54</v>
      </c>
      <c r="I3087" t="s">
        <v>11602</v>
      </c>
    </row>
    <row r="3088" spans="5:9" x14ac:dyDescent="0.2">
      <c r="E3088" s="2" t="s">
        <v>3134</v>
      </c>
      <c r="F3088" s="3">
        <v>228.8</v>
      </c>
      <c r="G3088" s="4" t="s">
        <v>54</v>
      </c>
      <c r="I3088" t="s">
        <v>11602</v>
      </c>
    </row>
    <row r="3089" spans="5:9" x14ac:dyDescent="0.2">
      <c r="E3089" s="2" t="s">
        <v>3135</v>
      </c>
      <c r="F3089" s="3">
        <v>0</v>
      </c>
      <c r="G3089" s="4" t="s">
        <v>54</v>
      </c>
      <c r="I3089" t="s">
        <v>11602</v>
      </c>
    </row>
    <row r="3090" spans="5:9" x14ac:dyDescent="0.2">
      <c r="E3090" s="2" t="s">
        <v>3136</v>
      </c>
      <c r="F3090" s="3">
        <v>279.10000000000002</v>
      </c>
      <c r="G3090" s="4" t="s">
        <v>54</v>
      </c>
      <c r="I3090" t="s">
        <v>11602</v>
      </c>
    </row>
    <row r="3091" spans="5:9" x14ac:dyDescent="0.2">
      <c r="E3091" s="2" t="s">
        <v>3137</v>
      </c>
      <c r="F3091" s="3">
        <v>200.68</v>
      </c>
      <c r="G3091" s="4" t="s">
        <v>54</v>
      </c>
      <c r="I3091" t="s">
        <v>11602</v>
      </c>
    </row>
    <row r="3092" spans="5:9" x14ac:dyDescent="0.2">
      <c r="E3092" s="2" t="s">
        <v>3138</v>
      </c>
      <c r="F3092" s="3">
        <v>137.08000000000001</v>
      </c>
      <c r="G3092" s="4" t="s">
        <v>54</v>
      </c>
      <c r="I3092" t="s">
        <v>11602</v>
      </c>
    </row>
    <row r="3093" spans="5:9" x14ac:dyDescent="0.2">
      <c r="E3093" s="2" t="s">
        <v>3139</v>
      </c>
      <c r="F3093" s="3">
        <v>164.44</v>
      </c>
      <c r="G3093" s="4" t="s">
        <v>54</v>
      </c>
      <c r="I3093" t="s">
        <v>11602</v>
      </c>
    </row>
    <row r="3094" spans="5:9" x14ac:dyDescent="0.2">
      <c r="E3094" s="2" t="s">
        <v>3140</v>
      </c>
      <c r="F3094" s="3">
        <v>279.10000000000002</v>
      </c>
      <c r="G3094" s="4" t="s">
        <v>54</v>
      </c>
      <c r="I3094" t="s">
        <v>11602</v>
      </c>
    </row>
    <row r="3095" spans="5:9" x14ac:dyDescent="0.2">
      <c r="E3095" s="2" t="s">
        <v>3141</v>
      </c>
      <c r="F3095" s="3">
        <v>460.94</v>
      </c>
      <c r="G3095" s="4" t="s">
        <v>54</v>
      </c>
      <c r="I3095" t="s">
        <v>11602</v>
      </c>
    </row>
    <row r="3096" spans="5:9" x14ac:dyDescent="0.2">
      <c r="E3096" s="2" t="s">
        <v>3142</v>
      </c>
      <c r="F3096" s="3">
        <v>279.10000000000002</v>
      </c>
      <c r="G3096" s="4" t="s">
        <v>54</v>
      </c>
      <c r="I3096" t="s">
        <v>11602</v>
      </c>
    </row>
    <row r="3097" spans="5:9" x14ac:dyDescent="0.2">
      <c r="E3097" s="2" t="s">
        <v>3143</v>
      </c>
      <c r="F3097" s="3">
        <v>156.76</v>
      </c>
      <c r="G3097" s="4" t="s">
        <v>54</v>
      </c>
      <c r="I3097" t="s">
        <v>11602</v>
      </c>
    </row>
    <row r="3098" spans="5:9" x14ac:dyDescent="0.2">
      <c r="E3098" s="2" t="s">
        <v>3144</v>
      </c>
      <c r="F3098" s="3">
        <v>110.38</v>
      </c>
      <c r="G3098" s="4" t="s">
        <v>54</v>
      </c>
      <c r="I3098" t="s">
        <v>11602</v>
      </c>
    </row>
    <row r="3099" spans="5:9" x14ac:dyDescent="0.2">
      <c r="E3099" s="2" t="s">
        <v>3145</v>
      </c>
      <c r="F3099" s="3">
        <v>279.10000000000002</v>
      </c>
      <c r="G3099" s="4" t="s">
        <v>54</v>
      </c>
      <c r="I3099" t="s">
        <v>11602</v>
      </c>
    </row>
    <row r="3100" spans="5:9" x14ac:dyDescent="0.2">
      <c r="E3100" s="2" t="s">
        <v>3146</v>
      </c>
      <c r="F3100" s="3">
        <v>360.1</v>
      </c>
      <c r="G3100" s="4" t="s">
        <v>54</v>
      </c>
      <c r="I3100" t="s">
        <v>11602</v>
      </c>
    </row>
    <row r="3101" spans="5:9" x14ac:dyDescent="0.2">
      <c r="E3101" s="2" t="s">
        <v>3147</v>
      </c>
      <c r="F3101" s="3">
        <v>0</v>
      </c>
      <c r="G3101" s="4" t="s">
        <v>54</v>
      </c>
      <c r="I3101" t="s">
        <v>11602</v>
      </c>
    </row>
    <row r="3102" spans="5:9" x14ac:dyDescent="0.2">
      <c r="E3102" s="2" t="s">
        <v>3148</v>
      </c>
      <c r="F3102" s="3">
        <v>228.8</v>
      </c>
      <c r="G3102" s="4" t="s">
        <v>54</v>
      </c>
      <c r="I3102" t="s">
        <v>11602</v>
      </c>
    </row>
    <row r="3103" spans="5:9" x14ac:dyDescent="0.2">
      <c r="E3103" s="2" t="s">
        <v>3149</v>
      </c>
      <c r="F3103" s="3">
        <v>0</v>
      </c>
      <c r="G3103" s="4" t="s">
        <v>54</v>
      </c>
      <c r="I3103" t="s">
        <v>11602</v>
      </c>
    </row>
    <row r="3104" spans="5:9" x14ac:dyDescent="0.2">
      <c r="E3104" s="2" t="s">
        <v>3150</v>
      </c>
      <c r="F3104" s="3">
        <v>171.6</v>
      </c>
      <c r="G3104" s="4" t="s">
        <v>54</v>
      </c>
      <c r="I3104" t="s">
        <v>11602</v>
      </c>
    </row>
    <row r="3105" spans="5:9" x14ac:dyDescent="0.2">
      <c r="E3105" s="2" t="s">
        <v>3151</v>
      </c>
      <c r="F3105" s="3">
        <v>137.08000000000001</v>
      </c>
      <c r="G3105" s="4" t="s">
        <v>54</v>
      </c>
      <c r="I3105" t="s">
        <v>11602</v>
      </c>
    </row>
    <row r="3106" spans="5:9" x14ac:dyDescent="0.2">
      <c r="E3106" s="2" t="s">
        <v>3152</v>
      </c>
      <c r="F3106" s="3">
        <v>0</v>
      </c>
      <c r="G3106" s="4" t="s">
        <v>54</v>
      </c>
      <c r="I3106" t="s">
        <v>11602</v>
      </c>
    </row>
    <row r="3107" spans="5:9" x14ac:dyDescent="0.2">
      <c r="E3107" s="2" t="s">
        <v>3153</v>
      </c>
      <c r="F3107" s="3">
        <v>228.8</v>
      </c>
      <c r="G3107" s="4" t="s">
        <v>54</v>
      </c>
      <c r="I3107" t="s">
        <v>11602</v>
      </c>
    </row>
    <row r="3108" spans="5:9" x14ac:dyDescent="0.2">
      <c r="E3108" s="2" t="s">
        <v>3154</v>
      </c>
      <c r="F3108" s="3">
        <v>0</v>
      </c>
      <c r="G3108" s="4" t="s">
        <v>54</v>
      </c>
      <c r="I3108" t="s">
        <v>11602</v>
      </c>
    </row>
    <row r="3109" spans="5:9" x14ac:dyDescent="0.2">
      <c r="E3109" s="2" t="s">
        <v>3155</v>
      </c>
      <c r="F3109" s="3">
        <v>171.6</v>
      </c>
      <c r="G3109" s="4" t="s">
        <v>54</v>
      </c>
      <c r="I3109" t="s">
        <v>11602</v>
      </c>
    </row>
    <row r="3110" spans="5:9" x14ac:dyDescent="0.2">
      <c r="E3110" s="2" t="s">
        <v>3156</v>
      </c>
      <c r="F3110" s="3">
        <v>0</v>
      </c>
      <c r="G3110" s="4" t="s">
        <v>54</v>
      </c>
      <c r="I3110" t="s">
        <v>11602</v>
      </c>
    </row>
    <row r="3111" spans="5:9" x14ac:dyDescent="0.2">
      <c r="E3111" s="2" t="s">
        <v>3157</v>
      </c>
      <c r="F3111" s="3">
        <v>45.18</v>
      </c>
      <c r="G3111" s="4" t="s">
        <v>54</v>
      </c>
      <c r="I3111" t="s">
        <v>11602</v>
      </c>
    </row>
    <row r="3112" spans="5:9" x14ac:dyDescent="0.2">
      <c r="E3112" s="2" t="s">
        <v>3158</v>
      </c>
      <c r="F3112" s="3">
        <v>137.08000000000001</v>
      </c>
      <c r="G3112" s="4" t="s">
        <v>54</v>
      </c>
      <c r="I3112" t="s">
        <v>11602</v>
      </c>
    </row>
    <row r="3113" spans="5:9" x14ac:dyDescent="0.2">
      <c r="E3113" s="2" t="s">
        <v>3159</v>
      </c>
      <c r="F3113" s="3">
        <v>137.08000000000001</v>
      </c>
      <c r="G3113" s="4" t="s">
        <v>54</v>
      </c>
      <c r="I3113" t="s">
        <v>11602</v>
      </c>
    </row>
    <row r="3114" spans="5:9" x14ac:dyDescent="0.2">
      <c r="E3114" s="2" t="s">
        <v>3160</v>
      </c>
      <c r="F3114" s="3">
        <v>228.8</v>
      </c>
      <c r="G3114" s="4" t="s">
        <v>54</v>
      </c>
      <c r="I3114" t="s">
        <v>11602</v>
      </c>
    </row>
    <row r="3115" spans="5:9" x14ac:dyDescent="0.2">
      <c r="E3115" s="2" t="s">
        <v>3161</v>
      </c>
      <c r="F3115" s="3">
        <v>137.08000000000001</v>
      </c>
      <c r="G3115" s="4" t="s">
        <v>54</v>
      </c>
      <c r="I3115" t="s">
        <v>11602</v>
      </c>
    </row>
    <row r="3116" spans="5:9" x14ac:dyDescent="0.2">
      <c r="E3116" s="2" t="s">
        <v>3162</v>
      </c>
      <c r="F3116" s="3">
        <v>0</v>
      </c>
      <c r="G3116" s="4" t="s">
        <v>54</v>
      </c>
      <c r="I3116" t="s">
        <v>11602</v>
      </c>
    </row>
    <row r="3117" spans="5:9" x14ac:dyDescent="0.2">
      <c r="E3117" s="2" t="s">
        <v>3163</v>
      </c>
      <c r="F3117" s="3">
        <v>0</v>
      </c>
      <c r="G3117" s="4" t="s">
        <v>54</v>
      </c>
      <c r="I3117" t="s">
        <v>11602</v>
      </c>
    </row>
    <row r="3118" spans="5:9" x14ac:dyDescent="0.2">
      <c r="E3118" s="2" t="s">
        <v>3164</v>
      </c>
      <c r="F3118" s="3">
        <v>0</v>
      </c>
      <c r="G3118" s="4" t="s">
        <v>54</v>
      </c>
      <c r="I3118" t="s">
        <v>11602</v>
      </c>
    </row>
    <row r="3119" spans="5:9" x14ac:dyDescent="0.2">
      <c r="E3119" s="2" t="s">
        <v>3165</v>
      </c>
      <c r="F3119" s="3">
        <v>279.10000000000002</v>
      </c>
      <c r="G3119" s="4" t="s">
        <v>54</v>
      </c>
      <c r="I3119" t="s">
        <v>11602</v>
      </c>
    </row>
    <row r="3120" spans="5:9" x14ac:dyDescent="0.2">
      <c r="E3120" s="2" t="s">
        <v>3166</v>
      </c>
      <c r="F3120" s="3">
        <v>150.12</v>
      </c>
      <c r="G3120" s="4" t="s">
        <v>54</v>
      </c>
      <c r="I3120" t="s">
        <v>11602</v>
      </c>
    </row>
    <row r="3121" spans="5:9" x14ac:dyDescent="0.2">
      <c r="E3121" s="2" t="s">
        <v>3167</v>
      </c>
      <c r="F3121" s="3">
        <v>137.08000000000001</v>
      </c>
      <c r="G3121" s="4" t="s">
        <v>54</v>
      </c>
      <c r="I3121" t="s">
        <v>11602</v>
      </c>
    </row>
    <row r="3122" spans="5:9" x14ac:dyDescent="0.2">
      <c r="E3122" s="2" t="s">
        <v>3168</v>
      </c>
      <c r="F3122" s="3">
        <v>137.08000000000001</v>
      </c>
      <c r="G3122" s="4" t="s">
        <v>54</v>
      </c>
      <c r="I3122" t="s">
        <v>11602</v>
      </c>
    </row>
    <row r="3123" spans="5:9" x14ac:dyDescent="0.2">
      <c r="E3123" s="2" t="s">
        <v>3169</v>
      </c>
      <c r="F3123" s="3">
        <v>137.08000000000001</v>
      </c>
      <c r="G3123" s="4" t="s">
        <v>54</v>
      </c>
      <c r="I3123" t="s">
        <v>11602</v>
      </c>
    </row>
    <row r="3124" spans="5:9" x14ac:dyDescent="0.2">
      <c r="E3124" s="2" t="s">
        <v>3170</v>
      </c>
      <c r="F3124" s="3">
        <v>221.64</v>
      </c>
      <c r="G3124" s="4" t="s">
        <v>54</v>
      </c>
      <c r="I3124" t="s">
        <v>11602</v>
      </c>
    </row>
    <row r="3125" spans="5:9" x14ac:dyDescent="0.2">
      <c r="E3125" s="2" t="s">
        <v>3171</v>
      </c>
      <c r="F3125" s="3">
        <v>0</v>
      </c>
      <c r="G3125" s="4" t="s">
        <v>54</v>
      </c>
      <c r="I3125" t="s">
        <v>11602</v>
      </c>
    </row>
    <row r="3126" spans="5:9" x14ac:dyDescent="0.2">
      <c r="E3126" s="2" t="s">
        <v>3172</v>
      </c>
      <c r="F3126" s="3">
        <v>137.08000000000001</v>
      </c>
      <c r="G3126" s="4" t="s">
        <v>54</v>
      </c>
      <c r="I3126" t="s">
        <v>11602</v>
      </c>
    </row>
    <row r="3127" spans="5:9" x14ac:dyDescent="0.2">
      <c r="E3127" s="2" t="s">
        <v>3173</v>
      </c>
      <c r="F3127" s="3">
        <v>207.32</v>
      </c>
      <c r="G3127" s="4" t="s">
        <v>54</v>
      </c>
      <c r="I3127" t="s">
        <v>11602</v>
      </c>
    </row>
    <row r="3128" spans="5:9" x14ac:dyDescent="0.2">
      <c r="E3128" s="2" t="s">
        <v>3174</v>
      </c>
      <c r="F3128" s="3">
        <v>137.08000000000001</v>
      </c>
      <c r="G3128" s="4" t="s">
        <v>54</v>
      </c>
      <c r="I3128" t="s">
        <v>11602</v>
      </c>
    </row>
    <row r="3129" spans="5:9" x14ac:dyDescent="0.2">
      <c r="E3129" s="2" t="s">
        <v>3175</v>
      </c>
      <c r="F3129" s="3">
        <v>702.36</v>
      </c>
      <c r="G3129" s="4" t="s">
        <v>54</v>
      </c>
      <c r="I3129" t="s">
        <v>11602</v>
      </c>
    </row>
    <row r="3130" spans="5:9" x14ac:dyDescent="0.2">
      <c r="E3130" s="2" t="s">
        <v>3176</v>
      </c>
      <c r="F3130" s="3">
        <v>460.94</v>
      </c>
      <c r="G3130" s="4" t="s">
        <v>54</v>
      </c>
      <c r="I3130" t="s">
        <v>11602</v>
      </c>
    </row>
    <row r="3131" spans="5:9" x14ac:dyDescent="0.2">
      <c r="E3131" s="2" t="s">
        <v>3177</v>
      </c>
      <c r="F3131" s="3">
        <v>0</v>
      </c>
      <c r="G3131" s="4" t="s">
        <v>54</v>
      </c>
      <c r="I3131" t="s">
        <v>11602</v>
      </c>
    </row>
    <row r="3132" spans="5:9" x14ac:dyDescent="0.2">
      <c r="E3132" s="2" t="s">
        <v>3178</v>
      </c>
      <c r="F3132" s="3">
        <v>137.08000000000001</v>
      </c>
      <c r="G3132" s="4" t="s">
        <v>54</v>
      </c>
      <c r="I3132" t="s">
        <v>11602</v>
      </c>
    </row>
    <row r="3133" spans="5:9" x14ac:dyDescent="0.2">
      <c r="E3133" s="2" t="s">
        <v>3179</v>
      </c>
      <c r="F3133" s="3">
        <v>0</v>
      </c>
      <c r="G3133" s="4" t="s">
        <v>54</v>
      </c>
      <c r="I3133" t="s">
        <v>11602</v>
      </c>
    </row>
    <row r="3134" spans="5:9" x14ac:dyDescent="0.2">
      <c r="E3134" s="2" t="s">
        <v>3180</v>
      </c>
      <c r="F3134" s="3">
        <v>227.47</v>
      </c>
      <c r="G3134" s="4" t="s">
        <v>54</v>
      </c>
      <c r="I3134" t="s">
        <v>11602</v>
      </c>
    </row>
    <row r="3135" spans="5:9" x14ac:dyDescent="0.2">
      <c r="E3135" s="2" t="s">
        <v>3181</v>
      </c>
      <c r="F3135" s="3">
        <v>0</v>
      </c>
      <c r="G3135" s="4" t="s">
        <v>54</v>
      </c>
      <c r="I3135" t="s">
        <v>11602</v>
      </c>
    </row>
    <row r="3136" spans="5:9" x14ac:dyDescent="0.2">
      <c r="E3136" s="2" t="s">
        <v>3182</v>
      </c>
      <c r="F3136" s="3">
        <v>137.08000000000001</v>
      </c>
      <c r="G3136" s="4" t="s">
        <v>54</v>
      </c>
      <c r="I3136" t="s">
        <v>11602</v>
      </c>
    </row>
    <row r="3137" spans="5:9" x14ac:dyDescent="0.2">
      <c r="E3137" s="2" t="s">
        <v>3183</v>
      </c>
      <c r="F3137" s="3">
        <v>279.10000000000002</v>
      </c>
      <c r="G3137" s="4" t="s">
        <v>54</v>
      </c>
      <c r="I3137" t="s">
        <v>11602</v>
      </c>
    </row>
    <row r="3138" spans="5:9" x14ac:dyDescent="0.2">
      <c r="E3138" s="2" t="s">
        <v>3184</v>
      </c>
      <c r="F3138" s="3">
        <v>164.44</v>
      </c>
      <c r="G3138" s="4" t="s">
        <v>54</v>
      </c>
      <c r="I3138" t="s">
        <v>11602</v>
      </c>
    </row>
    <row r="3139" spans="5:9" x14ac:dyDescent="0.2">
      <c r="E3139" s="2" t="s">
        <v>3185</v>
      </c>
      <c r="F3139" s="3">
        <v>0</v>
      </c>
      <c r="G3139" s="4" t="s">
        <v>54</v>
      </c>
      <c r="I3139" t="s">
        <v>11602</v>
      </c>
    </row>
    <row r="3140" spans="5:9" x14ac:dyDescent="0.2">
      <c r="E3140" s="2" t="s">
        <v>3186</v>
      </c>
      <c r="F3140" s="3">
        <v>45.18</v>
      </c>
      <c r="G3140" s="4" t="s">
        <v>54</v>
      </c>
      <c r="I3140" t="s">
        <v>11602</v>
      </c>
    </row>
    <row r="3141" spans="5:9" x14ac:dyDescent="0.2">
      <c r="E3141" s="2" t="s">
        <v>3187</v>
      </c>
      <c r="F3141" s="3">
        <v>228.8</v>
      </c>
      <c r="G3141" s="4" t="s">
        <v>54</v>
      </c>
      <c r="I3141" t="s">
        <v>11602</v>
      </c>
    </row>
    <row r="3142" spans="5:9" x14ac:dyDescent="0.2">
      <c r="E3142" s="2" t="s">
        <v>3188</v>
      </c>
      <c r="F3142" s="3">
        <v>137.08000000000001</v>
      </c>
      <c r="G3142" s="4" t="s">
        <v>54</v>
      </c>
      <c r="I3142" t="s">
        <v>11602</v>
      </c>
    </row>
    <row r="3143" spans="5:9" x14ac:dyDescent="0.2">
      <c r="E3143" s="2" t="s">
        <v>3189</v>
      </c>
      <c r="F3143" s="3">
        <v>228.8</v>
      </c>
      <c r="G3143" s="4" t="s">
        <v>54</v>
      </c>
      <c r="I3143" t="s">
        <v>11602</v>
      </c>
    </row>
    <row r="3144" spans="5:9" x14ac:dyDescent="0.2">
      <c r="E3144" s="2" t="s">
        <v>3190</v>
      </c>
      <c r="F3144" s="3">
        <v>0</v>
      </c>
      <c r="G3144" s="4" t="s">
        <v>54</v>
      </c>
      <c r="I3144" t="s">
        <v>11602</v>
      </c>
    </row>
    <row r="3145" spans="5:9" x14ac:dyDescent="0.2">
      <c r="E3145" s="2" t="s">
        <v>3191</v>
      </c>
      <c r="F3145" s="3">
        <v>279.10000000000002</v>
      </c>
      <c r="G3145" s="4" t="s">
        <v>54</v>
      </c>
      <c r="I3145" t="s">
        <v>11602</v>
      </c>
    </row>
    <row r="3146" spans="5:9" x14ac:dyDescent="0.2">
      <c r="E3146" s="2" t="s">
        <v>3192</v>
      </c>
      <c r="F3146" s="3">
        <v>0</v>
      </c>
      <c r="G3146" s="4" t="s">
        <v>54</v>
      </c>
      <c r="I3146" t="s">
        <v>11602</v>
      </c>
    </row>
    <row r="3147" spans="5:9" x14ac:dyDescent="0.2">
      <c r="E3147" s="2" t="s">
        <v>3193</v>
      </c>
      <c r="F3147" s="3">
        <v>428.2</v>
      </c>
      <c r="G3147" s="4" t="s">
        <v>54</v>
      </c>
      <c r="I3147" t="s">
        <v>11602</v>
      </c>
    </row>
    <row r="3148" spans="5:9" x14ac:dyDescent="0.2">
      <c r="E3148" s="2" t="s">
        <v>3194</v>
      </c>
      <c r="F3148" s="3">
        <v>0</v>
      </c>
      <c r="G3148" s="4" t="s">
        <v>54</v>
      </c>
      <c r="I3148" t="s">
        <v>11602</v>
      </c>
    </row>
    <row r="3149" spans="5:9" x14ac:dyDescent="0.2">
      <c r="E3149" s="2" t="s">
        <v>3195</v>
      </c>
      <c r="F3149" s="3">
        <v>0</v>
      </c>
      <c r="G3149" s="4" t="s">
        <v>54</v>
      </c>
      <c r="I3149" t="s">
        <v>11602</v>
      </c>
    </row>
    <row r="3150" spans="5:9" x14ac:dyDescent="0.2">
      <c r="E3150" s="2" t="s">
        <v>3196</v>
      </c>
      <c r="F3150" s="3">
        <v>0</v>
      </c>
      <c r="G3150" s="4" t="s">
        <v>54</v>
      </c>
      <c r="I3150" t="s">
        <v>11602</v>
      </c>
    </row>
    <row r="3151" spans="5:9" x14ac:dyDescent="0.2">
      <c r="E3151" s="2" t="s">
        <v>3197</v>
      </c>
      <c r="F3151" s="3">
        <v>0</v>
      </c>
      <c r="G3151" s="4" t="s">
        <v>54</v>
      </c>
      <c r="I3151" t="s">
        <v>11602</v>
      </c>
    </row>
    <row r="3152" spans="5:9" x14ac:dyDescent="0.2">
      <c r="E3152" s="2" t="s">
        <v>3198</v>
      </c>
      <c r="F3152" s="3">
        <v>137.08000000000001</v>
      </c>
      <c r="G3152" s="4" t="s">
        <v>54</v>
      </c>
      <c r="I3152" t="s">
        <v>11602</v>
      </c>
    </row>
    <row r="3153" spans="5:9" x14ac:dyDescent="0.2">
      <c r="E3153" s="2" t="s">
        <v>3199</v>
      </c>
      <c r="F3153" s="3">
        <v>460.94</v>
      </c>
      <c r="G3153" s="4" t="s">
        <v>54</v>
      </c>
      <c r="I3153" t="s">
        <v>11602</v>
      </c>
    </row>
    <row r="3154" spans="5:9" x14ac:dyDescent="0.2">
      <c r="E3154" s="2" t="s">
        <v>3200</v>
      </c>
      <c r="F3154" s="3">
        <v>0</v>
      </c>
      <c r="G3154" s="4" t="s">
        <v>54</v>
      </c>
      <c r="I3154" t="s">
        <v>11602</v>
      </c>
    </row>
    <row r="3155" spans="5:9" x14ac:dyDescent="0.2">
      <c r="E3155" s="2" t="s">
        <v>3201</v>
      </c>
      <c r="F3155" s="3">
        <v>0</v>
      </c>
      <c r="G3155" s="4" t="s">
        <v>54</v>
      </c>
      <c r="I3155" t="s">
        <v>11602</v>
      </c>
    </row>
    <row r="3156" spans="5:9" x14ac:dyDescent="0.2">
      <c r="E3156" s="2" t="s">
        <v>3202</v>
      </c>
      <c r="F3156" s="3">
        <v>228.8</v>
      </c>
      <c r="G3156" s="4" t="s">
        <v>54</v>
      </c>
      <c r="I3156" t="s">
        <v>11602</v>
      </c>
    </row>
    <row r="3157" spans="5:9" x14ac:dyDescent="0.2">
      <c r="E3157" s="2" t="s">
        <v>3203</v>
      </c>
      <c r="F3157" s="3">
        <v>137.08000000000001</v>
      </c>
      <c r="G3157" s="4" t="s">
        <v>54</v>
      </c>
      <c r="I3157" t="s">
        <v>11602</v>
      </c>
    </row>
    <row r="3158" spans="5:9" x14ac:dyDescent="0.2">
      <c r="E3158" s="2" t="s">
        <v>3204</v>
      </c>
      <c r="F3158" s="3">
        <v>228.8</v>
      </c>
      <c r="G3158" s="4" t="s">
        <v>54</v>
      </c>
      <c r="I3158" t="s">
        <v>11602</v>
      </c>
    </row>
    <row r="3159" spans="5:9" x14ac:dyDescent="0.2">
      <c r="E3159" s="2" t="s">
        <v>3205</v>
      </c>
      <c r="F3159" s="3">
        <v>279.10000000000002</v>
      </c>
      <c r="G3159" s="4" t="s">
        <v>54</v>
      </c>
      <c r="I3159" t="s">
        <v>11602</v>
      </c>
    </row>
    <row r="3160" spans="5:9" x14ac:dyDescent="0.2">
      <c r="E3160" s="2" t="s">
        <v>3206</v>
      </c>
      <c r="F3160" s="3">
        <v>279.10000000000002</v>
      </c>
      <c r="G3160" s="4" t="s">
        <v>54</v>
      </c>
      <c r="I3160" t="s">
        <v>11602</v>
      </c>
    </row>
    <row r="3161" spans="5:9" x14ac:dyDescent="0.2">
      <c r="E3161" s="2" t="s">
        <v>3207</v>
      </c>
      <c r="F3161" s="3">
        <v>907.12</v>
      </c>
      <c r="G3161" s="4" t="s">
        <v>54</v>
      </c>
      <c r="I3161" t="s">
        <v>11602</v>
      </c>
    </row>
    <row r="3162" spans="5:9" x14ac:dyDescent="0.2">
      <c r="E3162" s="2" t="s">
        <v>3208</v>
      </c>
      <c r="F3162" s="3">
        <v>0</v>
      </c>
      <c r="G3162" s="4" t="s">
        <v>54</v>
      </c>
      <c r="I3162" t="s">
        <v>11602</v>
      </c>
    </row>
    <row r="3163" spans="5:9" x14ac:dyDescent="0.2">
      <c r="E3163" s="2" t="s">
        <v>3209</v>
      </c>
      <c r="F3163" s="3">
        <v>137.08000000000001</v>
      </c>
      <c r="G3163" s="4" t="s">
        <v>54</v>
      </c>
      <c r="I3163" t="s">
        <v>11602</v>
      </c>
    </row>
    <row r="3164" spans="5:9" x14ac:dyDescent="0.2">
      <c r="E3164" s="2" t="s">
        <v>3210</v>
      </c>
      <c r="F3164" s="3">
        <v>0</v>
      </c>
      <c r="G3164" s="4" t="s">
        <v>54</v>
      </c>
      <c r="I3164" t="s">
        <v>11602</v>
      </c>
    </row>
    <row r="3165" spans="5:9" x14ac:dyDescent="0.2">
      <c r="E3165" s="2" t="s">
        <v>3211</v>
      </c>
      <c r="F3165" s="3">
        <v>181.86</v>
      </c>
      <c r="G3165" s="4" t="s">
        <v>54</v>
      </c>
      <c r="I3165" t="s">
        <v>11602</v>
      </c>
    </row>
    <row r="3166" spans="5:9" x14ac:dyDescent="0.2">
      <c r="E3166" s="2" t="s">
        <v>3212</v>
      </c>
      <c r="F3166" s="3">
        <v>0</v>
      </c>
      <c r="G3166" s="4" t="s">
        <v>54</v>
      </c>
      <c r="I3166" t="s">
        <v>11602</v>
      </c>
    </row>
    <row r="3167" spans="5:9" x14ac:dyDescent="0.2">
      <c r="E3167" s="2" t="s">
        <v>3213</v>
      </c>
      <c r="F3167" s="3">
        <v>0</v>
      </c>
      <c r="G3167" s="4" t="s">
        <v>54</v>
      </c>
      <c r="I3167" t="s">
        <v>11602</v>
      </c>
    </row>
    <row r="3168" spans="5:9" x14ac:dyDescent="0.2">
      <c r="E3168" s="2" t="s">
        <v>3214</v>
      </c>
      <c r="F3168" s="3">
        <v>157.29</v>
      </c>
      <c r="G3168" s="4" t="s">
        <v>54</v>
      </c>
      <c r="I3168" t="s">
        <v>11602</v>
      </c>
    </row>
    <row r="3169" spans="5:9" x14ac:dyDescent="0.2">
      <c r="E3169" s="2" t="s">
        <v>3215</v>
      </c>
      <c r="F3169" s="3">
        <v>171.6</v>
      </c>
      <c r="G3169" s="4" t="s">
        <v>54</v>
      </c>
      <c r="I3169" t="s">
        <v>11602</v>
      </c>
    </row>
    <row r="3170" spans="5:9" x14ac:dyDescent="0.2">
      <c r="E3170" s="2" t="s">
        <v>3216</v>
      </c>
      <c r="F3170" s="3">
        <v>241.76</v>
      </c>
      <c r="G3170" s="4" t="s">
        <v>54</v>
      </c>
      <c r="I3170" t="s">
        <v>11602</v>
      </c>
    </row>
    <row r="3171" spans="5:9" x14ac:dyDescent="0.2">
      <c r="E3171" s="2" t="s">
        <v>3217</v>
      </c>
      <c r="F3171" s="3">
        <v>0</v>
      </c>
      <c r="G3171" s="4" t="s">
        <v>54</v>
      </c>
      <c r="I3171" t="s">
        <v>11602</v>
      </c>
    </row>
    <row r="3172" spans="5:9" x14ac:dyDescent="0.2">
      <c r="E3172" s="2" t="s">
        <v>3218</v>
      </c>
      <c r="F3172" s="3">
        <v>193.01</v>
      </c>
      <c r="G3172" s="4" t="s">
        <v>54</v>
      </c>
      <c r="I3172" t="s">
        <v>11602</v>
      </c>
    </row>
    <row r="3173" spans="5:9" x14ac:dyDescent="0.2">
      <c r="E3173" s="2" t="s">
        <v>3219</v>
      </c>
      <c r="F3173" s="3">
        <v>0</v>
      </c>
      <c r="G3173" s="4" t="s">
        <v>54</v>
      </c>
      <c r="I3173" t="s">
        <v>11602</v>
      </c>
    </row>
    <row r="3174" spans="5:9" x14ac:dyDescent="0.2">
      <c r="E3174" s="2" t="s">
        <v>3220</v>
      </c>
      <c r="F3174" s="3">
        <v>45.18</v>
      </c>
      <c r="G3174" s="4" t="s">
        <v>54</v>
      </c>
      <c r="I3174" t="s">
        <v>11602</v>
      </c>
    </row>
    <row r="3175" spans="5:9" x14ac:dyDescent="0.2">
      <c r="E3175" s="2" t="s">
        <v>3221</v>
      </c>
      <c r="F3175" s="3">
        <v>171.6</v>
      </c>
      <c r="G3175" s="4" t="s">
        <v>54</v>
      </c>
      <c r="I3175" t="s">
        <v>11602</v>
      </c>
    </row>
    <row r="3176" spans="5:9" x14ac:dyDescent="0.2">
      <c r="E3176" s="2" t="s">
        <v>3222</v>
      </c>
      <c r="F3176" s="3">
        <v>228.8</v>
      </c>
      <c r="G3176" s="4" t="s">
        <v>54</v>
      </c>
      <c r="I3176" t="s">
        <v>11602</v>
      </c>
    </row>
    <row r="3177" spans="5:9" x14ac:dyDescent="0.2">
      <c r="E3177" s="2" t="s">
        <v>3223</v>
      </c>
      <c r="F3177" s="3">
        <v>185.89</v>
      </c>
      <c r="G3177" s="4" t="s">
        <v>54</v>
      </c>
      <c r="I3177" t="s">
        <v>11602</v>
      </c>
    </row>
    <row r="3178" spans="5:9" x14ac:dyDescent="0.2">
      <c r="E3178" s="2" t="s">
        <v>3224</v>
      </c>
      <c r="F3178" s="3">
        <v>228.8</v>
      </c>
      <c r="G3178" s="4" t="s">
        <v>54</v>
      </c>
      <c r="I3178" t="s">
        <v>11602</v>
      </c>
    </row>
    <row r="3179" spans="5:9" x14ac:dyDescent="0.2">
      <c r="E3179" s="2" t="s">
        <v>3225</v>
      </c>
      <c r="F3179" s="3">
        <v>0</v>
      </c>
      <c r="G3179" s="4" t="s">
        <v>54</v>
      </c>
      <c r="I3179" t="s">
        <v>11602</v>
      </c>
    </row>
    <row r="3180" spans="5:9" x14ac:dyDescent="0.2">
      <c r="E3180" s="2" t="s">
        <v>3226</v>
      </c>
      <c r="F3180" s="3">
        <v>228.8</v>
      </c>
      <c r="G3180" s="4" t="s">
        <v>54</v>
      </c>
      <c r="I3180" t="s">
        <v>11602</v>
      </c>
    </row>
    <row r="3181" spans="5:9" x14ac:dyDescent="0.2">
      <c r="E3181" s="2" t="s">
        <v>3227</v>
      </c>
      <c r="F3181" s="3">
        <v>0</v>
      </c>
      <c r="G3181" s="4" t="s">
        <v>54</v>
      </c>
      <c r="I3181" t="s">
        <v>11602</v>
      </c>
    </row>
    <row r="3182" spans="5:9" x14ac:dyDescent="0.2">
      <c r="E3182" s="2" t="s">
        <v>3228</v>
      </c>
      <c r="F3182" s="3">
        <v>110.38</v>
      </c>
      <c r="G3182" s="4" t="s">
        <v>54</v>
      </c>
      <c r="I3182" t="s">
        <v>11602</v>
      </c>
    </row>
    <row r="3183" spans="5:9" x14ac:dyDescent="0.2">
      <c r="E3183" s="2" t="s">
        <v>3229</v>
      </c>
      <c r="F3183" s="3">
        <v>137.08000000000001</v>
      </c>
      <c r="G3183" s="4" t="s">
        <v>54</v>
      </c>
      <c r="I3183" t="s">
        <v>11602</v>
      </c>
    </row>
    <row r="3184" spans="5:9" x14ac:dyDescent="0.2">
      <c r="E3184" s="2" t="s">
        <v>3230</v>
      </c>
      <c r="F3184" s="3">
        <v>136.32</v>
      </c>
      <c r="G3184" s="4" t="s">
        <v>54</v>
      </c>
      <c r="I3184" t="s">
        <v>11602</v>
      </c>
    </row>
    <row r="3185" spans="5:9" x14ac:dyDescent="0.2">
      <c r="E3185" s="2" t="s">
        <v>3231</v>
      </c>
      <c r="F3185" s="3">
        <v>137.08000000000001</v>
      </c>
      <c r="G3185" s="4" t="s">
        <v>54</v>
      </c>
      <c r="I3185" t="s">
        <v>11602</v>
      </c>
    </row>
    <row r="3186" spans="5:9" x14ac:dyDescent="0.2">
      <c r="E3186" s="2" t="s">
        <v>3232</v>
      </c>
      <c r="F3186" s="3">
        <v>279.10000000000002</v>
      </c>
      <c r="G3186" s="4" t="s">
        <v>54</v>
      </c>
      <c r="I3186" t="s">
        <v>11602</v>
      </c>
    </row>
    <row r="3187" spans="5:9" x14ac:dyDescent="0.2">
      <c r="E3187" s="2" t="s">
        <v>3233</v>
      </c>
      <c r="F3187" s="3">
        <v>0</v>
      </c>
      <c r="G3187" s="4" t="s">
        <v>54</v>
      </c>
      <c r="I3187" t="s">
        <v>11602</v>
      </c>
    </row>
    <row r="3188" spans="5:9" x14ac:dyDescent="0.2">
      <c r="E3188" s="2" t="s">
        <v>3234</v>
      </c>
      <c r="F3188" s="3">
        <v>137.08000000000001</v>
      </c>
      <c r="G3188" s="4" t="s">
        <v>54</v>
      </c>
      <c r="I3188" t="s">
        <v>11602</v>
      </c>
    </row>
    <row r="3189" spans="5:9" x14ac:dyDescent="0.2">
      <c r="E3189" s="2" t="s">
        <v>3235</v>
      </c>
      <c r="F3189" s="3">
        <v>171.6</v>
      </c>
      <c r="G3189" s="4" t="s">
        <v>54</v>
      </c>
      <c r="I3189" t="s">
        <v>11602</v>
      </c>
    </row>
    <row r="3190" spans="5:9" x14ac:dyDescent="0.2">
      <c r="E3190" s="2" t="s">
        <v>3236</v>
      </c>
      <c r="F3190" s="3">
        <v>279.10000000000002</v>
      </c>
      <c r="G3190" s="4" t="s">
        <v>54</v>
      </c>
      <c r="I3190" t="s">
        <v>11602</v>
      </c>
    </row>
    <row r="3191" spans="5:9" x14ac:dyDescent="0.2">
      <c r="E3191" s="2" t="s">
        <v>3237</v>
      </c>
      <c r="F3191" s="3">
        <v>316.89</v>
      </c>
      <c r="G3191" s="4" t="s">
        <v>54</v>
      </c>
      <c r="I3191" t="s">
        <v>11602</v>
      </c>
    </row>
    <row r="3192" spans="5:9" x14ac:dyDescent="0.2">
      <c r="E3192" s="2" t="s">
        <v>3238</v>
      </c>
      <c r="F3192" s="3">
        <v>460.94</v>
      </c>
      <c r="G3192" s="4" t="s">
        <v>54</v>
      </c>
      <c r="I3192" t="s">
        <v>11602</v>
      </c>
    </row>
    <row r="3193" spans="5:9" x14ac:dyDescent="0.2">
      <c r="E3193" s="2" t="s">
        <v>3239</v>
      </c>
      <c r="F3193" s="3">
        <v>228.8</v>
      </c>
      <c r="G3193" s="4" t="s">
        <v>54</v>
      </c>
      <c r="I3193" t="s">
        <v>11602</v>
      </c>
    </row>
    <row r="3194" spans="5:9" x14ac:dyDescent="0.2">
      <c r="E3194" s="2" t="s">
        <v>3240</v>
      </c>
      <c r="F3194" s="3">
        <v>137.08000000000001</v>
      </c>
      <c r="G3194" s="4" t="s">
        <v>54</v>
      </c>
      <c r="I3194" t="s">
        <v>11602</v>
      </c>
    </row>
    <row r="3195" spans="5:9" x14ac:dyDescent="0.2">
      <c r="E3195" s="2" t="s">
        <v>3241</v>
      </c>
      <c r="F3195" s="3">
        <v>137.08000000000001</v>
      </c>
      <c r="G3195" s="4" t="s">
        <v>54</v>
      </c>
      <c r="I3195" t="s">
        <v>11602</v>
      </c>
    </row>
    <row r="3196" spans="5:9" x14ac:dyDescent="0.2">
      <c r="E3196" s="2" t="s">
        <v>3242</v>
      </c>
      <c r="F3196" s="3">
        <v>150.12</v>
      </c>
      <c r="G3196" s="4" t="s">
        <v>54</v>
      </c>
      <c r="I3196" t="s">
        <v>11602</v>
      </c>
    </row>
    <row r="3197" spans="5:9" x14ac:dyDescent="0.2">
      <c r="E3197" s="2" t="s">
        <v>3243</v>
      </c>
      <c r="F3197" s="3">
        <v>110.38</v>
      </c>
      <c r="G3197" s="4" t="s">
        <v>54</v>
      </c>
      <c r="I3197" t="s">
        <v>11602</v>
      </c>
    </row>
    <row r="3198" spans="5:9" x14ac:dyDescent="0.2">
      <c r="E3198" s="2" t="s">
        <v>3244</v>
      </c>
      <c r="F3198" s="3">
        <v>228.8</v>
      </c>
      <c r="G3198" s="4" t="s">
        <v>54</v>
      </c>
      <c r="I3198" t="s">
        <v>11602</v>
      </c>
    </row>
    <row r="3199" spans="5:9" x14ac:dyDescent="0.2">
      <c r="E3199" s="2" t="s">
        <v>3245</v>
      </c>
      <c r="F3199" s="3">
        <v>0</v>
      </c>
      <c r="G3199" s="4" t="s">
        <v>54</v>
      </c>
      <c r="I3199" t="s">
        <v>11602</v>
      </c>
    </row>
    <row r="3200" spans="5:9" x14ac:dyDescent="0.2">
      <c r="E3200" s="2" t="s">
        <v>3246</v>
      </c>
      <c r="F3200" s="3">
        <v>0</v>
      </c>
      <c r="G3200" s="4" t="s">
        <v>54</v>
      </c>
      <c r="I3200" t="s">
        <v>11602</v>
      </c>
    </row>
    <row r="3201" spans="5:9" x14ac:dyDescent="0.2">
      <c r="E3201" s="2" t="s">
        <v>3247</v>
      </c>
      <c r="F3201" s="3">
        <v>207.32</v>
      </c>
      <c r="G3201" s="4" t="s">
        <v>54</v>
      </c>
      <c r="I3201" t="s">
        <v>11602</v>
      </c>
    </row>
    <row r="3202" spans="5:9" x14ac:dyDescent="0.2">
      <c r="E3202" s="2" t="s">
        <v>3248</v>
      </c>
      <c r="F3202" s="3">
        <v>207.32</v>
      </c>
      <c r="G3202" s="4" t="s">
        <v>54</v>
      </c>
      <c r="I3202" t="s">
        <v>11602</v>
      </c>
    </row>
    <row r="3203" spans="5:9" x14ac:dyDescent="0.2">
      <c r="E3203" s="2" t="s">
        <v>3249</v>
      </c>
      <c r="F3203" s="3">
        <v>137.08000000000001</v>
      </c>
      <c r="G3203" s="4" t="s">
        <v>54</v>
      </c>
      <c r="I3203" t="s">
        <v>11602</v>
      </c>
    </row>
    <row r="3204" spans="5:9" x14ac:dyDescent="0.2">
      <c r="E3204" s="2" t="s">
        <v>3250</v>
      </c>
      <c r="F3204" s="3">
        <v>0</v>
      </c>
      <c r="G3204" s="4" t="s">
        <v>54</v>
      </c>
      <c r="I3204" t="s">
        <v>11602</v>
      </c>
    </row>
    <row r="3205" spans="5:9" x14ac:dyDescent="0.2">
      <c r="E3205" s="2" t="s">
        <v>3251</v>
      </c>
      <c r="F3205" s="3">
        <v>137.08000000000001</v>
      </c>
      <c r="G3205" s="4" t="s">
        <v>54</v>
      </c>
      <c r="I3205" t="s">
        <v>11602</v>
      </c>
    </row>
    <row r="3206" spans="5:9" x14ac:dyDescent="0.2">
      <c r="E3206" s="2" t="s">
        <v>3252</v>
      </c>
      <c r="F3206" s="3">
        <v>137.08000000000001</v>
      </c>
      <c r="G3206" s="4" t="s">
        <v>54</v>
      </c>
      <c r="I3206" t="s">
        <v>11602</v>
      </c>
    </row>
    <row r="3207" spans="5:9" x14ac:dyDescent="0.2">
      <c r="E3207" s="2" t="s">
        <v>3253</v>
      </c>
      <c r="F3207" s="3">
        <v>137.08000000000001</v>
      </c>
      <c r="G3207" s="4" t="s">
        <v>54</v>
      </c>
      <c r="I3207" t="s">
        <v>11602</v>
      </c>
    </row>
    <row r="3208" spans="5:9" x14ac:dyDescent="0.2">
      <c r="E3208" s="2" t="s">
        <v>3254</v>
      </c>
      <c r="F3208" s="3">
        <v>137.08000000000001</v>
      </c>
      <c r="G3208" s="4" t="s">
        <v>54</v>
      </c>
      <c r="I3208" t="s">
        <v>11602</v>
      </c>
    </row>
    <row r="3209" spans="5:9" x14ac:dyDescent="0.2">
      <c r="E3209" s="2" t="s">
        <v>3255</v>
      </c>
      <c r="F3209" s="3">
        <v>137.08000000000001</v>
      </c>
      <c r="G3209" s="4" t="s">
        <v>54</v>
      </c>
      <c r="I3209" t="s">
        <v>11602</v>
      </c>
    </row>
    <row r="3210" spans="5:9" x14ac:dyDescent="0.2">
      <c r="E3210" s="2" t="s">
        <v>3256</v>
      </c>
      <c r="F3210" s="3">
        <v>279.10000000000002</v>
      </c>
      <c r="G3210" s="4" t="s">
        <v>54</v>
      </c>
      <c r="I3210" t="s">
        <v>11602</v>
      </c>
    </row>
    <row r="3211" spans="5:9" x14ac:dyDescent="0.2">
      <c r="E3211" s="2" t="s">
        <v>3257</v>
      </c>
      <c r="F3211" s="3">
        <v>0</v>
      </c>
      <c r="G3211" s="4" t="s">
        <v>54</v>
      </c>
      <c r="I3211" t="s">
        <v>11602</v>
      </c>
    </row>
    <row r="3212" spans="5:9" x14ac:dyDescent="0.2">
      <c r="E3212" s="2" t="s">
        <v>3258</v>
      </c>
      <c r="F3212" s="3">
        <v>185.89</v>
      </c>
      <c r="G3212" s="4" t="s">
        <v>54</v>
      </c>
      <c r="I3212" t="s">
        <v>11602</v>
      </c>
    </row>
    <row r="3213" spans="5:9" x14ac:dyDescent="0.2">
      <c r="E3213" s="2" t="s">
        <v>3259</v>
      </c>
      <c r="F3213" s="3">
        <v>0</v>
      </c>
      <c r="G3213" s="4" t="s">
        <v>54</v>
      </c>
      <c r="I3213" t="s">
        <v>11602</v>
      </c>
    </row>
    <row r="3214" spans="5:9" x14ac:dyDescent="0.2">
      <c r="E3214" s="2" t="s">
        <v>3260</v>
      </c>
      <c r="F3214" s="3">
        <v>374.53</v>
      </c>
      <c r="G3214" s="4" t="s">
        <v>54</v>
      </c>
      <c r="I3214" t="s">
        <v>11602</v>
      </c>
    </row>
    <row r="3215" spans="5:9" x14ac:dyDescent="0.2">
      <c r="E3215" s="2" t="s">
        <v>3261</v>
      </c>
      <c r="F3215" s="3">
        <v>228.8</v>
      </c>
      <c r="G3215" s="4" t="s">
        <v>54</v>
      </c>
      <c r="I3215" t="s">
        <v>11602</v>
      </c>
    </row>
    <row r="3216" spans="5:9" x14ac:dyDescent="0.2">
      <c r="E3216" s="2" t="s">
        <v>3262</v>
      </c>
      <c r="F3216" s="3">
        <v>200.68</v>
      </c>
      <c r="G3216" s="4" t="s">
        <v>54</v>
      </c>
      <c r="I3216" t="s">
        <v>11602</v>
      </c>
    </row>
    <row r="3217" spans="5:9" x14ac:dyDescent="0.2">
      <c r="E3217" s="2" t="s">
        <v>3263</v>
      </c>
      <c r="F3217" s="3">
        <v>137.94</v>
      </c>
      <c r="G3217" s="4" t="s">
        <v>54</v>
      </c>
      <c r="I3217" t="s">
        <v>11602</v>
      </c>
    </row>
    <row r="3218" spans="5:9" x14ac:dyDescent="0.2">
      <c r="E3218" s="2" t="s">
        <v>3264</v>
      </c>
      <c r="F3218" s="3">
        <v>110.38</v>
      </c>
      <c r="G3218" s="4" t="s">
        <v>54</v>
      </c>
      <c r="I3218" t="s">
        <v>11602</v>
      </c>
    </row>
    <row r="3219" spans="5:9" x14ac:dyDescent="0.2">
      <c r="E3219" s="2" t="s">
        <v>3265</v>
      </c>
      <c r="F3219" s="3">
        <v>279.10000000000002</v>
      </c>
      <c r="G3219" s="4" t="s">
        <v>54</v>
      </c>
      <c r="I3219" t="s">
        <v>11602</v>
      </c>
    </row>
    <row r="3220" spans="5:9" x14ac:dyDescent="0.2">
      <c r="E3220" s="2" t="s">
        <v>3266</v>
      </c>
      <c r="F3220" s="3">
        <v>137.08000000000001</v>
      </c>
      <c r="G3220" s="4" t="s">
        <v>54</v>
      </c>
      <c r="I3220" t="s">
        <v>11602</v>
      </c>
    </row>
    <row r="3221" spans="5:9" x14ac:dyDescent="0.2">
      <c r="E3221" s="2" t="s">
        <v>3267</v>
      </c>
      <c r="F3221" s="3">
        <v>137.08000000000001</v>
      </c>
      <c r="G3221" s="4" t="s">
        <v>54</v>
      </c>
      <c r="I3221" t="s">
        <v>11602</v>
      </c>
    </row>
    <row r="3222" spans="5:9" x14ac:dyDescent="0.2">
      <c r="E3222" s="2" t="s">
        <v>3268</v>
      </c>
      <c r="F3222" s="3">
        <v>193.01</v>
      </c>
      <c r="G3222" s="4" t="s">
        <v>54</v>
      </c>
      <c r="I3222" t="s">
        <v>11602</v>
      </c>
    </row>
    <row r="3223" spans="5:9" x14ac:dyDescent="0.2">
      <c r="E3223" s="2" t="s">
        <v>3269</v>
      </c>
      <c r="F3223" s="3">
        <v>150.12</v>
      </c>
      <c r="G3223" s="4" t="s">
        <v>54</v>
      </c>
      <c r="I3223" t="s">
        <v>11602</v>
      </c>
    </row>
    <row r="3224" spans="5:9" x14ac:dyDescent="0.2">
      <c r="E3224" s="2" t="s">
        <v>3270</v>
      </c>
      <c r="F3224" s="3">
        <v>0</v>
      </c>
      <c r="G3224" s="4" t="s">
        <v>54</v>
      </c>
      <c r="I3224" t="s">
        <v>11602</v>
      </c>
    </row>
    <row r="3225" spans="5:9" x14ac:dyDescent="0.2">
      <c r="E3225" s="2" t="s">
        <v>3271</v>
      </c>
      <c r="F3225" s="3">
        <v>137.08000000000001</v>
      </c>
      <c r="G3225" s="4" t="s">
        <v>54</v>
      </c>
      <c r="I3225" t="s">
        <v>11602</v>
      </c>
    </row>
    <row r="3226" spans="5:9" x14ac:dyDescent="0.2">
      <c r="E3226" s="2" t="s">
        <v>3272</v>
      </c>
      <c r="F3226" s="3">
        <v>228.8</v>
      </c>
      <c r="G3226" s="4" t="s">
        <v>54</v>
      </c>
      <c r="I3226" t="s">
        <v>11602</v>
      </c>
    </row>
    <row r="3227" spans="5:9" x14ac:dyDescent="0.2">
      <c r="E3227" s="2" t="s">
        <v>3273</v>
      </c>
      <c r="F3227" s="3">
        <v>0</v>
      </c>
      <c r="G3227" s="4" t="s">
        <v>54</v>
      </c>
      <c r="I3227" t="s">
        <v>11602</v>
      </c>
    </row>
    <row r="3228" spans="5:9" x14ac:dyDescent="0.2">
      <c r="E3228" s="2" t="s">
        <v>3274</v>
      </c>
      <c r="F3228" s="3">
        <v>0</v>
      </c>
      <c r="G3228" s="4" t="s">
        <v>54</v>
      </c>
      <c r="I3228" t="s">
        <v>11602</v>
      </c>
    </row>
    <row r="3229" spans="5:9" x14ac:dyDescent="0.2">
      <c r="E3229" s="2" t="s">
        <v>3275</v>
      </c>
      <c r="F3229" s="3">
        <v>157.29</v>
      </c>
      <c r="G3229" s="4" t="s">
        <v>54</v>
      </c>
      <c r="I3229" t="s">
        <v>11602</v>
      </c>
    </row>
    <row r="3230" spans="5:9" x14ac:dyDescent="0.2">
      <c r="E3230" s="2" t="s">
        <v>3276</v>
      </c>
      <c r="F3230" s="3">
        <v>214.49</v>
      </c>
      <c r="G3230" s="4" t="s">
        <v>54</v>
      </c>
      <c r="I3230" t="s">
        <v>11602</v>
      </c>
    </row>
    <row r="3231" spans="5:9" x14ac:dyDescent="0.2">
      <c r="E3231" s="2" t="s">
        <v>3277</v>
      </c>
      <c r="F3231" s="3">
        <v>228.8</v>
      </c>
      <c r="G3231" s="4" t="s">
        <v>54</v>
      </c>
      <c r="I3231" t="s">
        <v>11602</v>
      </c>
    </row>
    <row r="3232" spans="5:9" x14ac:dyDescent="0.2">
      <c r="E3232" s="2" t="s">
        <v>3278</v>
      </c>
      <c r="F3232" s="3">
        <v>137.08000000000001</v>
      </c>
      <c r="G3232" s="4" t="s">
        <v>54</v>
      </c>
      <c r="I3232" t="s">
        <v>11602</v>
      </c>
    </row>
    <row r="3233" spans="5:9" x14ac:dyDescent="0.2">
      <c r="E3233" s="2" t="s">
        <v>3279</v>
      </c>
      <c r="F3233" s="3">
        <v>228.8</v>
      </c>
      <c r="G3233" s="4" t="s">
        <v>54</v>
      </c>
      <c r="I3233" t="s">
        <v>11602</v>
      </c>
    </row>
    <row r="3234" spans="5:9" x14ac:dyDescent="0.2">
      <c r="E3234" s="2" t="s">
        <v>3280</v>
      </c>
      <c r="F3234" s="3">
        <v>200.18</v>
      </c>
      <c r="G3234" s="4" t="s">
        <v>54</v>
      </c>
      <c r="I3234" t="s">
        <v>11602</v>
      </c>
    </row>
    <row r="3235" spans="5:9" x14ac:dyDescent="0.2">
      <c r="E3235" s="2" t="s">
        <v>3281</v>
      </c>
      <c r="F3235" s="3">
        <v>274.16000000000003</v>
      </c>
      <c r="G3235" s="4" t="s">
        <v>54</v>
      </c>
      <c r="I3235" t="s">
        <v>11602</v>
      </c>
    </row>
    <row r="3236" spans="5:9" x14ac:dyDescent="0.2">
      <c r="E3236" s="2" t="s">
        <v>3282</v>
      </c>
      <c r="F3236" s="3">
        <v>150.12</v>
      </c>
      <c r="G3236" s="4" t="s">
        <v>54</v>
      </c>
      <c r="I3236" t="s">
        <v>11602</v>
      </c>
    </row>
    <row r="3237" spans="5:9" x14ac:dyDescent="0.2">
      <c r="E3237" s="2" t="s">
        <v>3283</v>
      </c>
      <c r="F3237" s="3">
        <v>137.08000000000001</v>
      </c>
      <c r="G3237" s="4" t="s">
        <v>54</v>
      </c>
      <c r="I3237" t="s">
        <v>11602</v>
      </c>
    </row>
    <row r="3238" spans="5:9" x14ac:dyDescent="0.2">
      <c r="E3238" s="2" t="s">
        <v>3284</v>
      </c>
      <c r="F3238" s="3">
        <v>446.56</v>
      </c>
      <c r="G3238" s="4" t="s">
        <v>54</v>
      </c>
      <c r="I3238" t="s">
        <v>11602</v>
      </c>
    </row>
    <row r="3239" spans="5:9" x14ac:dyDescent="0.2">
      <c r="E3239" s="2" t="s">
        <v>3285</v>
      </c>
      <c r="F3239" s="3">
        <v>0</v>
      </c>
      <c r="G3239" s="4" t="s">
        <v>54</v>
      </c>
      <c r="I3239" t="s">
        <v>11602</v>
      </c>
    </row>
    <row r="3240" spans="5:9" x14ac:dyDescent="0.2">
      <c r="E3240" s="2" t="s">
        <v>3286</v>
      </c>
      <c r="F3240" s="3">
        <v>137.08000000000001</v>
      </c>
      <c r="G3240" s="4" t="s">
        <v>54</v>
      </c>
      <c r="I3240" t="s">
        <v>11602</v>
      </c>
    </row>
    <row r="3241" spans="5:9" x14ac:dyDescent="0.2">
      <c r="E3241" s="2" t="s">
        <v>3287</v>
      </c>
      <c r="F3241" s="3">
        <v>150.12</v>
      </c>
      <c r="G3241" s="4" t="s">
        <v>54</v>
      </c>
      <c r="I3241" t="s">
        <v>11602</v>
      </c>
    </row>
    <row r="3242" spans="5:9" x14ac:dyDescent="0.2">
      <c r="E3242" s="2" t="s">
        <v>3288</v>
      </c>
      <c r="F3242" s="3">
        <v>0</v>
      </c>
      <c r="G3242" s="4" t="s">
        <v>54</v>
      </c>
      <c r="I3242" t="s">
        <v>11602</v>
      </c>
    </row>
    <row r="3243" spans="5:9" x14ac:dyDescent="0.2">
      <c r="E3243" s="2" t="s">
        <v>3289</v>
      </c>
      <c r="F3243" s="3">
        <v>228.8</v>
      </c>
      <c r="G3243" s="4" t="s">
        <v>54</v>
      </c>
      <c r="I3243" t="s">
        <v>11602</v>
      </c>
    </row>
    <row r="3244" spans="5:9" x14ac:dyDescent="0.2">
      <c r="E3244" s="2" t="s">
        <v>3290</v>
      </c>
      <c r="F3244" s="3">
        <v>228.8</v>
      </c>
      <c r="G3244" s="4" t="s">
        <v>54</v>
      </c>
      <c r="I3244" t="s">
        <v>11602</v>
      </c>
    </row>
    <row r="3245" spans="5:9" x14ac:dyDescent="0.2">
      <c r="E3245" s="2" t="s">
        <v>3291</v>
      </c>
      <c r="F3245" s="3">
        <v>279.10000000000002</v>
      </c>
      <c r="G3245" s="4" t="s">
        <v>54</v>
      </c>
      <c r="I3245" t="s">
        <v>11602</v>
      </c>
    </row>
    <row r="3246" spans="5:9" x14ac:dyDescent="0.2">
      <c r="E3246" s="2" t="s">
        <v>3292</v>
      </c>
      <c r="F3246" s="3">
        <v>0</v>
      </c>
      <c r="G3246" s="4" t="s">
        <v>54</v>
      </c>
      <c r="I3246" t="s">
        <v>11602</v>
      </c>
    </row>
    <row r="3247" spans="5:9" x14ac:dyDescent="0.2">
      <c r="E3247" s="2" t="s">
        <v>3293</v>
      </c>
      <c r="F3247" s="3">
        <v>228.8</v>
      </c>
      <c r="G3247" s="4" t="s">
        <v>54</v>
      </c>
      <c r="I3247" t="s">
        <v>11602</v>
      </c>
    </row>
    <row r="3248" spans="5:9" x14ac:dyDescent="0.2">
      <c r="E3248" s="2" t="s">
        <v>3294</v>
      </c>
      <c r="F3248" s="3">
        <v>171.6</v>
      </c>
      <c r="G3248" s="4" t="s">
        <v>54</v>
      </c>
      <c r="I3248" t="s">
        <v>11602</v>
      </c>
    </row>
    <row r="3249" spans="5:9" x14ac:dyDescent="0.2">
      <c r="E3249" s="2" t="s">
        <v>3295</v>
      </c>
      <c r="F3249" s="3">
        <v>0</v>
      </c>
      <c r="G3249" s="4" t="s">
        <v>54</v>
      </c>
      <c r="I3249" t="s">
        <v>11602</v>
      </c>
    </row>
    <row r="3250" spans="5:9" x14ac:dyDescent="0.2">
      <c r="E3250" s="2" t="s">
        <v>3296</v>
      </c>
      <c r="F3250" s="3">
        <v>0</v>
      </c>
      <c r="G3250" s="4" t="s">
        <v>54</v>
      </c>
      <c r="I3250" t="s">
        <v>11602</v>
      </c>
    </row>
    <row r="3251" spans="5:9" x14ac:dyDescent="0.2">
      <c r="E3251" s="2" t="s">
        <v>3297</v>
      </c>
      <c r="F3251" s="3">
        <v>137.08000000000001</v>
      </c>
      <c r="G3251" s="4" t="s">
        <v>54</v>
      </c>
      <c r="I3251" t="s">
        <v>11602</v>
      </c>
    </row>
    <row r="3252" spans="5:9" x14ac:dyDescent="0.2">
      <c r="E3252" s="2" t="s">
        <v>3298</v>
      </c>
      <c r="F3252" s="3">
        <v>207.32</v>
      </c>
      <c r="G3252" s="4" t="s">
        <v>54</v>
      </c>
      <c r="I3252" t="s">
        <v>11602</v>
      </c>
    </row>
    <row r="3253" spans="5:9" x14ac:dyDescent="0.2">
      <c r="E3253" s="2" t="s">
        <v>3299</v>
      </c>
      <c r="F3253" s="3">
        <v>228.8</v>
      </c>
      <c r="G3253" s="4" t="s">
        <v>54</v>
      </c>
      <c r="I3253" t="s">
        <v>11602</v>
      </c>
    </row>
    <row r="3254" spans="5:9" x14ac:dyDescent="0.2">
      <c r="E3254" s="2" t="s">
        <v>3300</v>
      </c>
      <c r="F3254" s="3">
        <v>364.92</v>
      </c>
      <c r="G3254" s="4" t="s">
        <v>54</v>
      </c>
      <c r="I3254" t="s">
        <v>11602</v>
      </c>
    </row>
    <row r="3255" spans="5:9" x14ac:dyDescent="0.2">
      <c r="E3255" s="2" t="s">
        <v>3301</v>
      </c>
      <c r="F3255" s="3">
        <v>228.8</v>
      </c>
      <c r="G3255" s="4" t="s">
        <v>54</v>
      </c>
      <c r="I3255" t="s">
        <v>11602</v>
      </c>
    </row>
    <row r="3256" spans="5:9" x14ac:dyDescent="0.2">
      <c r="E3256" s="2" t="s">
        <v>3302</v>
      </c>
      <c r="F3256" s="3">
        <v>0</v>
      </c>
      <c r="G3256" s="4" t="s">
        <v>54</v>
      </c>
      <c r="I3256" t="s">
        <v>11602</v>
      </c>
    </row>
    <row r="3257" spans="5:9" x14ac:dyDescent="0.2">
      <c r="E3257" s="2" t="s">
        <v>3303</v>
      </c>
      <c r="F3257" s="3">
        <v>0</v>
      </c>
      <c r="G3257" s="4" t="s">
        <v>54</v>
      </c>
      <c r="I3257" t="s">
        <v>11602</v>
      </c>
    </row>
    <row r="3258" spans="5:9" x14ac:dyDescent="0.2">
      <c r="E3258" s="2" t="s">
        <v>3304</v>
      </c>
      <c r="F3258" s="3">
        <v>0</v>
      </c>
      <c r="G3258" s="4" t="s">
        <v>54</v>
      </c>
      <c r="I3258" t="s">
        <v>11602</v>
      </c>
    </row>
    <row r="3259" spans="5:9" x14ac:dyDescent="0.2">
      <c r="E3259" s="2" t="s">
        <v>3305</v>
      </c>
      <c r="F3259" s="3">
        <v>58.34</v>
      </c>
      <c r="G3259" s="4" t="s">
        <v>54</v>
      </c>
      <c r="I3259" t="s">
        <v>11602</v>
      </c>
    </row>
    <row r="3260" spans="5:9" x14ac:dyDescent="0.2">
      <c r="E3260" s="2" t="s">
        <v>3306</v>
      </c>
      <c r="F3260" s="3">
        <v>0</v>
      </c>
      <c r="G3260" s="4" t="s">
        <v>54</v>
      </c>
      <c r="I3260" t="s">
        <v>11602</v>
      </c>
    </row>
    <row r="3261" spans="5:9" x14ac:dyDescent="0.2">
      <c r="E3261" s="2" t="s">
        <v>3307</v>
      </c>
      <c r="F3261" s="3">
        <v>0</v>
      </c>
      <c r="G3261" s="4" t="s">
        <v>54</v>
      </c>
      <c r="I3261" t="s">
        <v>11602</v>
      </c>
    </row>
    <row r="3262" spans="5:9" x14ac:dyDescent="0.2">
      <c r="E3262" s="2" t="s">
        <v>3308</v>
      </c>
      <c r="F3262" s="3">
        <v>137.08000000000001</v>
      </c>
      <c r="G3262" s="4" t="s">
        <v>54</v>
      </c>
      <c r="I3262" t="s">
        <v>11602</v>
      </c>
    </row>
    <row r="3263" spans="5:9" x14ac:dyDescent="0.2">
      <c r="E3263" s="2" t="s">
        <v>3309</v>
      </c>
      <c r="F3263" s="3">
        <v>0</v>
      </c>
      <c r="G3263" s="4" t="s">
        <v>54</v>
      </c>
      <c r="I3263" t="s">
        <v>11602</v>
      </c>
    </row>
    <row r="3264" spans="5:9" x14ac:dyDescent="0.2">
      <c r="E3264" s="2" t="s">
        <v>3310</v>
      </c>
      <c r="F3264" s="3">
        <v>90.76</v>
      </c>
      <c r="G3264" s="4" t="s">
        <v>54</v>
      </c>
      <c r="I3264" t="s">
        <v>11602</v>
      </c>
    </row>
    <row r="3265" spans="5:9" x14ac:dyDescent="0.2">
      <c r="E3265" s="2" t="s">
        <v>3311</v>
      </c>
      <c r="F3265" s="3">
        <v>279.10000000000002</v>
      </c>
      <c r="G3265" s="4" t="s">
        <v>54</v>
      </c>
      <c r="I3265" t="s">
        <v>11602</v>
      </c>
    </row>
    <row r="3266" spans="5:9" x14ac:dyDescent="0.2">
      <c r="E3266" s="2" t="s">
        <v>3312</v>
      </c>
      <c r="F3266" s="3">
        <v>200.68</v>
      </c>
      <c r="G3266" s="4" t="s">
        <v>54</v>
      </c>
      <c r="I3266" t="s">
        <v>11602</v>
      </c>
    </row>
    <row r="3267" spans="5:9" x14ac:dyDescent="0.2">
      <c r="E3267" s="2" t="s">
        <v>3313</v>
      </c>
      <c r="F3267" s="3">
        <v>137.08000000000001</v>
      </c>
      <c r="G3267" s="4" t="s">
        <v>54</v>
      </c>
      <c r="I3267" t="s">
        <v>11602</v>
      </c>
    </row>
    <row r="3268" spans="5:9" x14ac:dyDescent="0.2">
      <c r="E3268" s="2" t="s">
        <v>3314</v>
      </c>
      <c r="F3268" s="3">
        <v>0</v>
      </c>
      <c r="G3268" s="4" t="s">
        <v>54</v>
      </c>
      <c r="I3268" t="s">
        <v>11602</v>
      </c>
    </row>
    <row r="3269" spans="5:9" x14ac:dyDescent="0.2">
      <c r="E3269" s="2" t="s">
        <v>3315</v>
      </c>
      <c r="F3269" s="3">
        <v>0</v>
      </c>
      <c r="G3269" s="4" t="s">
        <v>54</v>
      </c>
      <c r="I3269" t="s">
        <v>11602</v>
      </c>
    </row>
    <row r="3270" spans="5:9" x14ac:dyDescent="0.2">
      <c r="E3270" s="2" t="s">
        <v>3316</v>
      </c>
      <c r="F3270" s="3">
        <v>0</v>
      </c>
      <c r="G3270" s="4" t="s">
        <v>54</v>
      </c>
      <c r="I3270" t="s">
        <v>11602</v>
      </c>
    </row>
    <row r="3271" spans="5:9" x14ac:dyDescent="0.2">
      <c r="E3271" s="2" t="s">
        <v>3317</v>
      </c>
      <c r="F3271" s="3">
        <v>137.08000000000001</v>
      </c>
      <c r="G3271" s="4" t="s">
        <v>54</v>
      </c>
      <c r="I3271" t="s">
        <v>11602</v>
      </c>
    </row>
    <row r="3272" spans="5:9" x14ac:dyDescent="0.2">
      <c r="E3272" s="2" t="s">
        <v>3318</v>
      </c>
      <c r="F3272" s="3">
        <v>137.08000000000001</v>
      </c>
      <c r="G3272" s="4" t="s">
        <v>54</v>
      </c>
      <c r="I3272" t="s">
        <v>11602</v>
      </c>
    </row>
    <row r="3273" spans="5:9" x14ac:dyDescent="0.2">
      <c r="E3273" s="2" t="s">
        <v>3319</v>
      </c>
      <c r="F3273" s="3">
        <v>137.08000000000001</v>
      </c>
      <c r="G3273" s="4" t="s">
        <v>54</v>
      </c>
      <c r="I3273" t="s">
        <v>11602</v>
      </c>
    </row>
    <row r="3274" spans="5:9" x14ac:dyDescent="0.2">
      <c r="E3274" s="2" t="s">
        <v>3320</v>
      </c>
      <c r="F3274" s="3">
        <v>185.89</v>
      </c>
      <c r="G3274" s="4" t="s">
        <v>54</v>
      </c>
      <c r="I3274" t="s">
        <v>11602</v>
      </c>
    </row>
    <row r="3275" spans="5:9" x14ac:dyDescent="0.2">
      <c r="E3275" s="2" t="s">
        <v>3321</v>
      </c>
      <c r="F3275" s="3">
        <v>0</v>
      </c>
      <c r="G3275" s="4" t="s">
        <v>54</v>
      </c>
      <c r="I3275" t="s">
        <v>11602</v>
      </c>
    </row>
    <row r="3276" spans="5:9" x14ac:dyDescent="0.2">
      <c r="E3276" s="2" t="s">
        <v>3322</v>
      </c>
      <c r="F3276" s="3">
        <v>279.10000000000002</v>
      </c>
      <c r="G3276" s="4" t="s">
        <v>54</v>
      </c>
      <c r="I3276" t="s">
        <v>11602</v>
      </c>
    </row>
    <row r="3277" spans="5:9" x14ac:dyDescent="0.2">
      <c r="E3277" s="2" t="s">
        <v>3323</v>
      </c>
      <c r="F3277" s="3">
        <v>171.6</v>
      </c>
      <c r="G3277" s="4" t="s">
        <v>54</v>
      </c>
      <c r="I3277" t="s">
        <v>11602</v>
      </c>
    </row>
    <row r="3278" spans="5:9" x14ac:dyDescent="0.2">
      <c r="E3278" s="2" t="s">
        <v>3324</v>
      </c>
      <c r="F3278" s="3">
        <v>0</v>
      </c>
      <c r="G3278" s="4" t="s">
        <v>54</v>
      </c>
      <c r="I3278" t="s">
        <v>11602</v>
      </c>
    </row>
    <row r="3279" spans="5:9" x14ac:dyDescent="0.2">
      <c r="E3279" s="2" t="s">
        <v>3325</v>
      </c>
      <c r="F3279" s="3">
        <v>0</v>
      </c>
      <c r="G3279" s="4" t="s">
        <v>54</v>
      </c>
      <c r="I3279" t="s">
        <v>11602</v>
      </c>
    </row>
    <row r="3280" spans="5:9" x14ac:dyDescent="0.2">
      <c r="E3280" s="2" t="s">
        <v>3326</v>
      </c>
      <c r="F3280" s="3">
        <v>0</v>
      </c>
      <c r="G3280" s="4" t="s">
        <v>54</v>
      </c>
      <c r="I3280" t="s">
        <v>11602</v>
      </c>
    </row>
    <row r="3281" spans="5:9" x14ac:dyDescent="0.2">
      <c r="E3281" s="2" t="s">
        <v>3327</v>
      </c>
      <c r="F3281" s="3">
        <v>137.08000000000001</v>
      </c>
      <c r="G3281" s="4" t="s">
        <v>54</v>
      </c>
      <c r="I3281" t="s">
        <v>11602</v>
      </c>
    </row>
    <row r="3282" spans="5:9" x14ac:dyDescent="0.2">
      <c r="E3282" s="2" t="s">
        <v>3328</v>
      </c>
      <c r="F3282" s="3">
        <v>0</v>
      </c>
      <c r="G3282" s="4" t="s">
        <v>54</v>
      </c>
      <c r="I3282" t="s">
        <v>11602</v>
      </c>
    </row>
    <row r="3283" spans="5:9" x14ac:dyDescent="0.2">
      <c r="E3283" s="2" t="s">
        <v>3329</v>
      </c>
      <c r="F3283" s="3">
        <v>279.10000000000002</v>
      </c>
      <c r="G3283" s="4" t="s">
        <v>54</v>
      </c>
      <c r="I3283" t="s">
        <v>11602</v>
      </c>
    </row>
    <row r="3284" spans="5:9" x14ac:dyDescent="0.2">
      <c r="E3284" s="2" t="s">
        <v>3330</v>
      </c>
      <c r="F3284" s="3">
        <v>185.89</v>
      </c>
      <c r="G3284" s="4" t="s">
        <v>54</v>
      </c>
      <c r="I3284" t="s">
        <v>11602</v>
      </c>
    </row>
    <row r="3285" spans="5:9" x14ac:dyDescent="0.2">
      <c r="E3285" s="2" t="s">
        <v>3331</v>
      </c>
      <c r="F3285" s="3">
        <v>0</v>
      </c>
      <c r="G3285" s="4" t="s">
        <v>54</v>
      </c>
      <c r="I3285" t="s">
        <v>11602</v>
      </c>
    </row>
    <row r="3286" spans="5:9" x14ac:dyDescent="0.2">
      <c r="E3286" s="2" t="s">
        <v>3332</v>
      </c>
      <c r="F3286" s="3">
        <v>302.48</v>
      </c>
      <c r="G3286" s="4" t="s">
        <v>54</v>
      </c>
      <c r="I3286" t="s">
        <v>11602</v>
      </c>
    </row>
    <row r="3287" spans="5:9" x14ac:dyDescent="0.2">
      <c r="E3287" s="2" t="s">
        <v>3333</v>
      </c>
      <c r="F3287" s="3">
        <v>221.64</v>
      </c>
      <c r="G3287" s="4" t="s">
        <v>54</v>
      </c>
      <c r="I3287" t="s">
        <v>11602</v>
      </c>
    </row>
    <row r="3288" spans="5:9" x14ac:dyDescent="0.2">
      <c r="E3288" s="2" t="s">
        <v>3334</v>
      </c>
      <c r="F3288" s="3">
        <v>0</v>
      </c>
      <c r="G3288" s="4" t="s">
        <v>54</v>
      </c>
      <c r="I3288" t="s">
        <v>11602</v>
      </c>
    </row>
    <row r="3289" spans="5:9" x14ac:dyDescent="0.2">
      <c r="E3289" s="2" t="s">
        <v>3335</v>
      </c>
      <c r="F3289" s="3">
        <v>0</v>
      </c>
      <c r="G3289" s="4" t="s">
        <v>54</v>
      </c>
      <c r="I3289" t="s">
        <v>11602</v>
      </c>
    </row>
    <row r="3290" spans="5:9" x14ac:dyDescent="0.2">
      <c r="E3290" s="2" t="s">
        <v>3336</v>
      </c>
      <c r="F3290" s="3">
        <v>279.10000000000002</v>
      </c>
      <c r="G3290" s="4" t="s">
        <v>54</v>
      </c>
      <c r="I3290" t="s">
        <v>11602</v>
      </c>
    </row>
    <row r="3291" spans="5:9" x14ac:dyDescent="0.2">
      <c r="E3291" s="2" t="s">
        <v>3337</v>
      </c>
      <c r="F3291" s="3">
        <v>279.10000000000002</v>
      </c>
      <c r="G3291" s="4" t="s">
        <v>54</v>
      </c>
      <c r="I3291" t="s">
        <v>11602</v>
      </c>
    </row>
    <row r="3292" spans="5:9" x14ac:dyDescent="0.2">
      <c r="E3292" s="2" t="s">
        <v>3338</v>
      </c>
      <c r="F3292" s="3">
        <v>0</v>
      </c>
      <c r="G3292" s="4" t="s">
        <v>54</v>
      </c>
      <c r="I3292" t="s">
        <v>11602</v>
      </c>
    </row>
    <row r="3293" spans="5:9" x14ac:dyDescent="0.2">
      <c r="E3293" s="2" t="s">
        <v>3339</v>
      </c>
      <c r="F3293" s="3">
        <v>228.8</v>
      </c>
      <c r="G3293" s="4" t="s">
        <v>54</v>
      </c>
      <c r="I3293" t="s">
        <v>11602</v>
      </c>
    </row>
    <row r="3294" spans="5:9" x14ac:dyDescent="0.2">
      <c r="E3294" s="2" t="s">
        <v>3340</v>
      </c>
      <c r="F3294" s="3">
        <v>0</v>
      </c>
      <c r="G3294" s="4" t="s">
        <v>54</v>
      </c>
      <c r="I3294" t="s">
        <v>11602</v>
      </c>
    </row>
    <row r="3295" spans="5:9" x14ac:dyDescent="0.2">
      <c r="E3295" s="2" t="s">
        <v>3341</v>
      </c>
      <c r="F3295" s="3">
        <v>0</v>
      </c>
      <c r="G3295" s="4" t="s">
        <v>54</v>
      </c>
      <c r="I3295" t="s">
        <v>11602</v>
      </c>
    </row>
    <row r="3296" spans="5:9" x14ac:dyDescent="0.2">
      <c r="E3296" s="2" t="s">
        <v>3342</v>
      </c>
      <c r="F3296" s="3">
        <v>0</v>
      </c>
      <c r="G3296" s="4" t="s">
        <v>54</v>
      </c>
      <c r="I3296" t="s">
        <v>11602</v>
      </c>
    </row>
    <row r="3297" spans="5:9" x14ac:dyDescent="0.2">
      <c r="E3297" s="2" t="s">
        <v>3343</v>
      </c>
      <c r="F3297" s="3">
        <v>460.94</v>
      </c>
      <c r="G3297" s="4" t="s">
        <v>54</v>
      </c>
      <c r="I3297" t="s">
        <v>11602</v>
      </c>
    </row>
    <row r="3298" spans="5:9" x14ac:dyDescent="0.2">
      <c r="E3298" s="2" t="s">
        <v>3344</v>
      </c>
      <c r="F3298" s="3">
        <v>0</v>
      </c>
      <c r="G3298" s="4" t="s">
        <v>54</v>
      </c>
      <c r="I3298" t="s">
        <v>11602</v>
      </c>
    </row>
    <row r="3299" spans="5:9" x14ac:dyDescent="0.2">
      <c r="E3299" s="2" t="s">
        <v>3345</v>
      </c>
      <c r="F3299" s="3">
        <v>137.08000000000001</v>
      </c>
      <c r="G3299" s="4" t="s">
        <v>54</v>
      </c>
      <c r="I3299" t="s">
        <v>11602</v>
      </c>
    </row>
    <row r="3300" spans="5:9" x14ac:dyDescent="0.2">
      <c r="E3300" s="2" t="s">
        <v>3346</v>
      </c>
      <c r="F3300" s="3">
        <v>0</v>
      </c>
      <c r="G3300" s="4" t="s">
        <v>54</v>
      </c>
      <c r="I3300" t="s">
        <v>11602</v>
      </c>
    </row>
    <row r="3301" spans="5:9" x14ac:dyDescent="0.2">
      <c r="E3301" s="2" t="s">
        <v>3347</v>
      </c>
      <c r="F3301" s="3">
        <v>137.08000000000001</v>
      </c>
      <c r="G3301" s="4" t="s">
        <v>54</v>
      </c>
      <c r="I3301" t="s">
        <v>11602</v>
      </c>
    </row>
    <row r="3302" spans="5:9" x14ac:dyDescent="0.2">
      <c r="E3302" s="2" t="s">
        <v>3348</v>
      </c>
      <c r="F3302" s="3">
        <v>279.10000000000002</v>
      </c>
      <c r="G3302" s="4" t="s">
        <v>54</v>
      </c>
      <c r="I3302" t="s">
        <v>11602</v>
      </c>
    </row>
    <row r="3303" spans="5:9" x14ac:dyDescent="0.2">
      <c r="E3303" s="2" t="s">
        <v>3349</v>
      </c>
      <c r="F3303" s="3">
        <v>200.68</v>
      </c>
      <c r="G3303" s="4" t="s">
        <v>54</v>
      </c>
      <c r="I3303" t="s">
        <v>11602</v>
      </c>
    </row>
    <row r="3304" spans="5:9" x14ac:dyDescent="0.2">
      <c r="E3304" s="2" t="s">
        <v>3350</v>
      </c>
      <c r="F3304" s="3">
        <v>0</v>
      </c>
      <c r="G3304" s="4" t="s">
        <v>54</v>
      </c>
      <c r="I3304" t="s">
        <v>11602</v>
      </c>
    </row>
    <row r="3305" spans="5:9" x14ac:dyDescent="0.2">
      <c r="E3305" s="2" t="s">
        <v>3351</v>
      </c>
      <c r="F3305" s="3">
        <v>331.32</v>
      </c>
      <c r="G3305" s="4" t="s">
        <v>54</v>
      </c>
      <c r="I3305" t="s">
        <v>11602</v>
      </c>
    </row>
    <row r="3306" spans="5:9" x14ac:dyDescent="0.2">
      <c r="E3306" s="2" t="s">
        <v>3352</v>
      </c>
      <c r="F3306" s="3">
        <v>137.08000000000001</v>
      </c>
      <c r="G3306" s="4" t="s">
        <v>54</v>
      </c>
      <c r="I3306" t="s">
        <v>11602</v>
      </c>
    </row>
    <row r="3307" spans="5:9" x14ac:dyDescent="0.2">
      <c r="E3307" s="2" t="s">
        <v>3353</v>
      </c>
      <c r="F3307" s="3">
        <v>0</v>
      </c>
      <c r="G3307" s="4" t="s">
        <v>54</v>
      </c>
      <c r="I3307" t="s">
        <v>11602</v>
      </c>
    </row>
    <row r="3308" spans="5:9" x14ac:dyDescent="0.2">
      <c r="E3308" s="2" t="s">
        <v>3354</v>
      </c>
      <c r="F3308" s="3">
        <v>178.72</v>
      </c>
      <c r="G3308" s="4" t="s">
        <v>54</v>
      </c>
      <c r="I3308" t="s">
        <v>11602</v>
      </c>
    </row>
    <row r="3309" spans="5:9" x14ac:dyDescent="0.2">
      <c r="E3309" s="2" t="s">
        <v>3355</v>
      </c>
      <c r="F3309" s="3">
        <v>137.08000000000001</v>
      </c>
      <c r="G3309" s="4" t="s">
        <v>54</v>
      </c>
      <c r="I3309" t="s">
        <v>11602</v>
      </c>
    </row>
    <row r="3310" spans="5:9" x14ac:dyDescent="0.2">
      <c r="E3310" s="2" t="s">
        <v>3356</v>
      </c>
      <c r="F3310" s="3">
        <v>228.8</v>
      </c>
      <c r="G3310" s="4" t="s">
        <v>54</v>
      </c>
      <c r="I3310" t="s">
        <v>11602</v>
      </c>
    </row>
    <row r="3311" spans="5:9" x14ac:dyDescent="0.2">
      <c r="E3311" s="2" t="s">
        <v>3357</v>
      </c>
      <c r="F3311" s="3">
        <v>0</v>
      </c>
      <c r="G3311" s="4" t="s">
        <v>54</v>
      </c>
      <c r="I3311" t="s">
        <v>11602</v>
      </c>
    </row>
    <row r="3312" spans="5:9" x14ac:dyDescent="0.2">
      <c r="E3312" s="2" t="s">
        <v>3358</v>
      </c>
      <c r="F3312" s="3">
        <v>0</v>
      </c>
      <c r="G3312" s="4" t="s">
        <v>54</v>
      </c>
      <c r="I3312" t="s">
        <v>11602</v>
      </c>
    </row>
    <row r="3313" spans="5:9" x14ac:dyDescent="0.2">
      <c r="E3313" s="2" t="s">
        <v>3359</v>
      </c>
      <c r="F3313" s="3">
        <v>137.08000000000001</v>
      </c>
      <c r="G3313" s="4" t="s">
        <v>54</v>
      </c>
      <c r="I3313" t="s">
        <v>11602</v>
      </c>
    </row>
    <row r="3314" spans="5:9" x14ac:dyDescent="0.2">
      <c r="E3314" s="2" t="s">
        <v>3360</v>
      </c>
      <c r="F3314" s="3">
        <v>157.29</v>
      </c>
      <c r="G3314" s="4" t="s">
        <v>54</v>
      </c>
      <c r="I3314" t="s">
        <v>11602</v>
      </c>
    </row>
    <row r="3315" spans="5:9" x14ac:dyDescent="0.2">
      <c r="E3315" s="2" t="s">
        <v>3361</v>
      </c>
      <c r="F3315" s="3">
        <v>0</v>
      </c>
      <c r="G3315" s="4" t="s">
        <v>54</v>
      </c>
      <c r="I3315" t="s">
        <v>11602</v>
      </c>
    </row>
    <row r="3316" spans="5:9" x14ac:dyDescent="0.2">
      <c r="E3316" s="2" t="s">
        <v>3362</v>
      </c>
      <c r="F3316" s="3">
        <v>0</v>
      </c>
      <c r="G3316" s="4" t="s">
        <v>54</v>
      </c>
      <c r="I3316" t="s">
        <v>11602</v>
      </c>
    </row>
    <row r="3317" spans="5:9" x14ac:dyDescent="0.2">
      <c r="E3317" s="2" t="s">
        <v>3363</v>
      </c>
      <c r="F3317" s="3">
        <v>0</v>
      </c>
      <c r="G3317" s="4" t="s">
        <v>54</v>
      </c>
      <c r="I3317" t="s">
        <v>11602</v>
      </c>
    </row>
    <row r="3318" spans="5:9" x14ac:dyDescent="0.2">
      <c r="E3318" s="2" t="s">
        <v>3364</v>
      </c>
      <c r="F3318" s="3">
        <v>214.49</v>
      </c>
      <c r="G3318" s="4" t="s">
        <v>54</v>
      </c>
      <c r="I3318" t="s">
        <v>11602</v>
      </c>
    </row>
    <row r="3319" spans="5:9" x14ac:dyDescent="0.2">
      <c r="E3319" s="2" t="s">
        <v>3365</v>
      </c>
      <c r="F3319" s="3">
        <v>110.38</v>
      </c>
      <c r="G3319" s="4" t="s">
        <v>54</v>
      </c>
      <c r="I3319" t="s">
        <v>11602</v>
      </c>
    </row>
    <row r="3320" spans="5:9" x14ac:dyDescent="0.2">
      <c r="E3320" s="2" t="s">
        <v>3366</v>
      </c>
      <c r="F3320" s="3">
        <v>69.75</v>
      </c>
      <c r="G3320" s="4" t="s">
        <v>54</v>
      </c>
      <c r="I3320" t="s">
        <v>11602</v>
      </c>
    </row>
    <row r="3321" spans="5:9" x14ac:dyDescent="0.2">
      <c r="E3321" s="2" t="s">
        <v>3367</v>
      </c>
      <c r="F3321" s="3">
        <v>0</v>
      </c>
      <c r="G3321" s="4" t="s">
        <v>54</v>
      </c>
      <c r="I3321" t="s">
        <v>11602</v>
      </c>
    </row>
    <row r="3322" spans="5:9" x14ac:dyDescent="0.2">
      <c r="E3322" s="2" t="s">
        <v>3368</v>
      </c>
      <c r="F3322" s="3">
        <v>460.94</v>
      </c>
      <c r="G3322" s="4" t="s">
        <v>54</v>
      </c>
      <c r="I3322" t="s">
        <v>11602</v>
      </c>
    </row>
    <row r="3323" spans="5:9" x14ac:dyDescent="0.2">
      <c r="E3323" s="2" t="s">
        <v>3369</v>
      </c>
      <c r="F3323" s="3">
        <v>110.38</v>
      </c>
      <c r="G3323" s="4" t="s">
        <v>54</v>
      </c>
      <c r="I3323" t="s">
        <v>11602</v>
      </c>
    </row>
    <row r="3324" spans="5:9" x14ac:dyDescent="0.2">
      <c r="E3324" s="2" t="s">
        <v>3370</v>
      </c>
      <c r="F3324" s="3">
        <v>110.38</v>
      </c>
      <c r="G3324" s="4" t="s">
        <v>54</v>
      </c>
      <c r="I3324" t="s">
        <v>11602</v>
      </c>
    </row>
    <row r="3325" spans="5:9" x14ac:dyDescent="0.2">
      <c r="E3325" s="2" t="s">
        <v>3371</v>
      </c>
      <c r="F3325" s="3">
        <v>460.94</v>
      </c>
      <c r="G3325" s="4" t="s">
        <v>54</v>
      </c>
      <c r="I3325" t="s">
        <v>11602</v>
      </c>
    </row>
    <row r="3326" spans="5:9" x14ac:dyDescent="0.2">
      <c r="E3326" s="2" t="s">
        <v>3372</v>
      </c>
      <c r="F3326" s="3">
        <v>0</v>
      </c>
      <c r="G3326" s="4" t="s">
        <v>54</v>
      </c>
      <c r="I3326" t="s">
        <v>11602</v>
      </c>
    </row>
    <row r="3327" spans="5:9" x14ac:dyDescent="0.2">
      <c r="E3327" s="2" t="s">
        <v>3373</v>
      </c>
      <c r="F3327" s="3">
        <v>228.8</v>
      </c>
      <c r="G3327" s="4" t="s">
        <v>54</v>
      </c>
      <c r="I3327" t="s">
        <v>11602</v>
      </c>
    </row>
    <row r="3328" spans="5:9" x14ac:dyDescent="0.2">
      <c r="E3328" s="2" t="s">
        <v>3374</v>
      </c>
      <c r="F3328" s="3">
        <v>0</v>
      </c>
      <c r="G3328" s="4" t="s">
        <v>54</v>
      </c>
      <c r="I3328" t="s">
        <v>11602</v>
      </c>
    </row>
    <row r="3329" spans="5:9" x14ac:dyDescent="0.2">
      <c r="E3329" s="2" t="s">
        <v>3375</v>
      </c>
      <c r="F3329" s="3">
        <v>101.46</v>
      </c>
      <c r="G3329" s="4" t="s">
        <v>54</v>
      </c>
      <c r="I3329" t="s">
        <v>11602</v>
      </c>
    </row>
    <row r="3330" spans="5:9" x14ac:dyDescent="0.2">
      <c r="E3330" s="2" t="s">
        <v>3376</v>
      </c>
      <c r="F3330" s="3">
        <v>178.72</v>
      </c>
      <c r="G3330" s="4" t="s">
        <v>54</v>
      </c>
      <c r="I3330" t="s">
        <v>11602</v>
      </c>
    </row>
    <row r="3331" spans="5:9" x14ac:dyDescent="0.2">
      <c r="E3331" s="2" t="s">
        <v>3377</v>
      </c>
      <c r="F3331" s="3">
        <v>0</v>
      </c>
      <c r="G3331" s="4" t="s">
        <v>54</v>
      </c>
      <c r="I3331" t="s">
        <v>11602</v>
      </c>
    </row>
    <row r="3332" spans="5:9" x14ac:dyDescent="0.2">
      <c r="E3332" s="2" t="s">
        <v>3378</v>
      </c>
      <c r="F3332" s="3">
        <v>0</v>
      </c>
      <c r="G3332" s="4" t="s">
        <v>54</v>
      </c>
      <c r="I3332" t="s">
        <v>11602</v>
      </c>
    </row>
    <row r="3333" spans="5:9" x14ac:dyDescent="0.2">
      <c r="E3333" s="2" t="s">
        <v>3379</v>
      </c>
      <c r="F3333" s="3">
        <v>0</v>
      </c>
      <c r="G3333" s="4" t="s">
        <v>54</v>
      </c>
      <c r="I3333" t="s">
        <v>11602</v>
      </c>
    </row>
    <row r="3334" spans="5:9" x14ac:dyDescent="0.2">
      <c r="E3334" s="2" t="s">
        <v>3380</v>
      </c>
      <c r="F3334" s="3">
        <v>417.74</v>
      </c>
      <c r="G3334" s="4" t="s">
        <v>54</v>
      </c>
      <c r="I3334" t="s">
        <v>11602</v>
      </c>
    </row>
    <row r="3335" spans="5:9" x14ac:dyDescent="0.2">
      <c r="E3335" s="2" t="s">
        <v>3381</v>
      </c>
      <c r="F3335" s="3">
        <v>0</v>
      </c>
      <c r="G3335" s="4" t="s">
        <v>54</v>
      </c>
      <c r="I3335" t="s">
        <v>11602</v>
      </c>
    </row>
    <row r="3336" spans="5:9" x14ac:dyDescent="0.2">
      <c r="E3336" s="2" t="s">
        <v>3382</v>
      </c>
      <c r="F3336" s="3">
        <v>279.10000000000002</v>
      </c>
      <c r="G3336" s="4" t="s">
        <v>54</v>
      </c>
      <c r="I3336" t="s">
        <v>11602</v>
      </c>
    </row>
    <row r="3337" spans="5:9" x14ac:dyDescent="0.2">
      <c r="E3337" s="2" t="s">
        <v>3383</v>
      </c>
      <c r="F3337" s="3">
        <v>185.89</v>
      </c>
      <c r="G3337" s="4" t="s">
        <v>54</v>
      </c>
      <c r="I3337" t="s">
        <v>11602</v>
      </c>
    </row>
    <row r="3338" spans="5:9" x14ac:dyDescent="0.2">
      <c r="E3338" s="2" t="s">
        <v>3384</v>
      </c>
      <c r="F3338" s="3">
        <v>178.72</v>
      </c>
      <c r="G3338" s="4" t="s">
        <v>54</v>
      </c>
      <c r="I3338" t="s">
        <v>11602</v>
      </c>
    </row>
    <row r="3339" spans="5:9" x14ac:dyDescent="0.2">
      <c r="E3339" s="2" t="s">
        <v>3385</v>
      </c>
      <c r="F3339" s="3">
        <v>0</v>
      </c>
      <c r="G3339" s="4" t="s">
        <v>54</v>
      </c>
      <c r="I3339" t="s">
        <v>11602</v>
      </c>
    </row>
    <row r="3340" spans="5:9" x14ac:dyDescent="0.2">
      <c r="E3340" s="2" t="s">
        <v>3386</v>
      </c>
      <c r="F3340" s="3">
        <v>0</v>
      </c>
      <c r="G3340" s="4" t="s">
        <v>54</v>
      </c>
      <c r="I3340" t="s">
        <v>11602</v>
      </c>
    </row>
    <row r="3341" spans="5:9" x14ac:dyDescent="0.2">
      <c r="E3341" s="2" t="s">
        <v>3387</v>
      </c>
      <c r="F3341" s="3">
        <v>0</v>
      </c>
      <c r="G3341" s="4" t="s">
        <v>54</v>
      </c>
      <c r="I3341" t="s">
        <v>11602</v>
      </c>
    </row>
    <row r="3342" spans="5:9" x14ac:dyDescent="0.2">
      <c r="E3342" s="2" t="s">
        <v>3388</v>
      </c>
      <c r="F3342" s="3">
        <v>0</v>
      </c>
      <c r="G3342" s="4" t="s">
        <v>54</v>
      </c>
      <c r="I3342" t="s">
        <v>11602</v>
      </c>
    </row>
    <row r="3343" spans="5:9" x14ac:dyDescent="0.2">
      <c r="E3343" s="2" t="s">
        <v>3389</v>
      </c>
      <c r="F3343" s="3">
        <v>0</v>
      </c>
      <c r="G3343" s="4" t="s">
        <v>54</v>
      </c>
      <c r="I3343" t="s">
        <v>11602</v>
      </c>
    </row>
    <row r="3344" spans="5:9" x14ac:dyDescent="0.2">
      <c r="E3344" s="2" t="s">
        <v>3390</v>
      </c>
      <c r="F3344" s="3">
        <v>137.08000000000001</v>
      </c>
      <c r="G3344" s="4" t="s">
        <v>54</v>
      </c>
      <c r="I3344" t="s">
        <v>11602</v>
      </c>
    </row>
    <row r="3345" spans="5:9" x14ac:dyDescent="0.2">
      <c r="E3345" s="2" t="s">
        <v>3391</v>
      </c>
      <c r="F3345" s="3">
        <v>137.08000000000001</v>
      </c>
      <c r="G3345" s="4" t="s">
        <v>54</v>
      </c>
      <c r="I3345" t="s">
        <v>11602</v>
      </c>
    </row>
    <row r="3346" spans="5:9" x14ac:dyDescent="0.2">
      <c r="E3346" s="2" t="s">
        <v>3392</v>
      </c>
      <c r="F3346" s="3">
        <v>0</v>
      </c>
      <c r="G3346" s="4" t="s">
        <v>54</v>
      </c>
      <c r="I3346" t="s">
        <v>11602</v>
      </c>
    </row>
    <row r="3347" spans="5:9" x14ac:dyDescent="0.2">
      <c r="E3347" s="2" t="s">
        <v>3393</v>
      </c>
      <c r="F3347" s="3">
        <v>0</v>
      </c>
      <c r="G3347" s="4" t="s">
        <v>54</v>
      </c>
      <c r="I3347" t="s">
        <v>11602</v>
      </c>
    </row>
    <row r="3348" spans="5:9" x14ac:dyDescent="0.2">
      <c r="E3348" s="2" t="s">
        <v>3394</v>
      </c>
      <c r="F3348" s="3">
        <v>0</v>
      </c>
      <c r="G3348" s="4" t="s">
        <v>54</v>
      </c>
      <c r="I3348" t="s">
        <v>11602</v>
      </c>
    </row>
    <row r="3349" spans="5:9" x14ac:dyDescent="0.2">
      <c r="E3349" s="2" t="s">
        <v>3395</v>
      </c>
      <c r="F3349" s="3">
        <v>164.44</v>
      </c>
      <c r="G3349" s="4" t="s">
        <v>54</v>
      </c>
      <c r="I3349" t="s">
        <v>11602</v>
      </c>
    </row>
    <row r="3350" spans="5:9" x14ac:dyDescent="0.2">
      <c r="E3350" s="2" t="s">
        <v>3396</v>
      </c>
      <c r="F3350" s="3">
        <v>0</v>
      </c>
      <c r="G3350" s="4" t="s">
        <v>54</v>
      </c>
      <c r="I3350" t="s">
        <v>11602</v>
      </c>
    </row>
    <row r="3351" spans="5:9" x14ac:dyDescent="0.2">
      <c r="E3351" s="2" t="s">
        <v>3397</v>
      </c>
      <c r="F3351" s="3">
        <v>0</v>
      </c>
      <c r="G3351" s="4" t="s">
        <v>54</v>
      </c>
      <c r="I3351" t="s">
        <v>11602</v>
      </c>
    </row>
    <row r="3352" spans="5:9" x14ac:dyDescent="0.2">
      <c r="E3352" s="2" t="s">
        <v>3398</v>
      </c>
      <c r="F3352" s="3">
        <v>58.34</v>
      </c>
      <c r="G3352" s="4" t="s">
        <v>54</v>
      </c>
      <c r="I3352" t="s">
        <v>11602</v>
      </c>
    </row>
    <row r="3353" spans="5:9" x14ac:dyDescent="0.2">
      <c r="E3353" s="2" t="s">
        <v>3399</v>
      </c>
      <c r="F3353" s="3">
        <v>374.53</v>
      </c>
      <c r="G3353" s="4" t="s">
        <v>54</v>
      </c>
      <c r="I3353" t="s">
        <v>11602</v>
      </c>
    </row>
    <row r="3354" spans="5:9" x14ac:dyDescent="0.2">
      <c r="E3354" s="2" t="s">
        <v>3400</v>
      </c>
      <c r="F3354" s="3">
        <v>0</v>
      </c>
      <c r="G3354" s="4" t="s">
        <v>54</v>
      </c>
      <c r="I3354" t="s">
        <v>11602</v>
      </c>
    </row>
    <row r="3355" spans="5:9" x14ac:dyDescent="0.2">
      <c r="E3355" s="2" t="s">
        <v>3401</v>
      </c>
      <c r="F3355" s="3">
        <v>214.49</v>
      </c>
      <c r="G3355" s="4" t="s">
        <v>54</v>
      </c>
      <c r="I3355" t="s">
        <v>11602</v>
      </c>
    </row>
    <row r="3356" spans="5:9" x14ac:dyDescent="0.2">
      <c r="E3356" s="2" t="s">
        <v>3402</v>
      </c>
      <c r="F3356" s="3">
        <v>0</v>
      </c>
      <c r="G3356" s="4" t="s">
        <v>54</v>
      </c>
      <c r="I3356" t="s">
        <v>11602</v>
      </c>
    </row>
    <row r="3357" spans="5:9" x14ac:dyDescent="0.2">
      <c r="E3357" s="2" t="s">
        <v>3403</v>
      </c>
      <c r="F3357" s="3">
        <v>157.29</v>
      </c>
      <c r="G3357" s="4" t="s">
        <v>54</v>
      </c>
      <c r="I3357" t="s">
        <v>11602</v>
      </c>
    </row>
    <row r="3358" spans="5:9" x14ac:dyDescent="0.2">
      <c r="E3358" s="2" t="s">
        <v>3404</v>
      </c>
      <c r="F3358" s="3">
        <v>0</v>
      </c>
      <c r="G3358" s="4" t="s">
        <v>54</v>
      </c>
      <c r="I3358" t="s">
        <v>11602</v>
      </c>
    </row>
    <row r="3359" spans="5:9" x14ac:dyDescent="0.2">
      <c r="E3359" s="2" t="s">
        <v>3405</v>
      </c>
      <c r="F3359" s="3">
        <v>137.08000000000001</v>
      </c>
      <c r="G3359" s="4" t="s">
        <v>54</v>
      </c>
      <c r="I3359" t="s">
        <v>11602</v>
      </c>
    </row>
    <row r="3360" spans="5:9" x14ac:dyDescent="0.2">
      <c r="E3360" s="2" t="s">
        <v>3406</v>
      </c>
      <c r="F3360" s="3">
        <v>0</v>
      </c>
      <c r="G3360" s="4" t="s">
        <v>54</v>
      </c>
      <c r="I3360" t="s">
        <v>11602</v>
      </c>
    </row>
    <row r="3361" spans="5:9" x14ac:dyDescent="0.2">
      <c r="E3361" s="2" t="s">
        <v>3407</v>
      </c>
      <c r="F3361" s="3">
        <v>0</v>
      </c>
      <c r="G3361" s="4" t="s">
        <v>54</v>
      </c>
      <c r="I3361" t="s">
        <v>11602</v>
      </c>
    </row>
    <row r="3362" spans="5:9" x14ac:dyDescent="0.2">
      <c r="E3362" s="2" t="s">
        <v>3408</v>
      </c>
      <c r="F3362" s="3">
        <v>228.8</v>
      </c>
      <c r="G3362" s="4" t="s">
        <v>54</v>
      </c>
      <c r="I3362" t="s">
        <v>11602</v>
      </c>
    </row>
    <row r="3363" spans="5:9" x14ac:dyDescent="0.2">
      <c r="E3363" s="2" t="s">
        <v>3409</v>
      </c>
      <c r="F3363" s="3">
        <v>0</v>
      </c>
      <c r="G3363" s="4" t="s">
        <v>54</v>
      </c>
      <c r="I3363" t="s">
        <v>11602</v>
      </c>
    </row>
    <row r="3364" spans="5:9" x14ac:dyDescent="0.2">
      <c r="E3364" s="2" t="s">
        <v>3410</v>
      </c>
      <c r="F3364" s="3">
        <v>0</v>
      </c>
      <c r="G3364" s="4" t="s">
        <v>54</v>
      </c>
      <c r="I3364" t="s">
        <v>11602</v>
      </c>
    </row>
    <row r="3365" spans="5:9" x14ac:dyDescent="0.2">
      <c r="E3365" s="2" t="s">
        <v>3411</v>
      </c>
      <c r="F3365" s="3">
        <v>228.8</v>
      </c>
      <c r="G3365" s="4" t="s">
        <v>54</v>
      </c>
      <c r="I3365" t="s">
        <v>11602</v>
      </c>
    </row>
    <row r="3366" spans="5:9" x14ac:dyDescent="0.2">
      <c r="E3366" s="2" t="s">
        <v>3412</v>
      </c>
      <c r="F3366" s="3">
        <v>279.10000000000002</v>
      </c>
      <c r="G3366" s="4" t="s">
        <v>54</v>
      </c>
      <c r="I3366" t="s">
        <v>11602</v>
      </c>
    </row>
    <row r="3367" spans="5:9" x14ac:dyDescent="0.2">
      <c r="E3367" s="2" t="s">
        <v>3413</v>
      </c>
      <c r="F3367" s="3">
        <v>0</v>
      </c>
      <c r="G3367" s="4" t="s">
        <v>54</v>
      </c>
      <c r="I3367" t="s">
        <v>11602</v>
      </c>
    </row>
    <row r="3368" spans="5:9" x14ac:dyDescent="0.2">
      <c r="E3368" s="2" t="s">
        <v>3414</v>
      </c>
      <c r="F3368" s="3">
        <v>0</v>
      </c>
      <c r="G3368" s="4" t="s">
        <v>54</v>
      </c>
      <c r="I3368" t="s">
        <v>11602</v>
      </c>
    </row>
    <row r="3369" spans="5:9" x14ac:dyDescent="0.2">
      <c r="E3369" s="2" t="s">
        <v>3415</v>
      </c>
      <c r="F3369" s="3">
        <v>171.6</v>
      </c>
      <c r="G3369" s="4" t="s">
        <v>54</v>
      </c>
      <c r="I3369" t="s">
        <v>11602</v>
      </c>
    </row>
    <row r="3370" spans="5:9" x14ac:dyDescent="0.2">
      <c r="E3370" s="2" t="s">
        <v>3416</v>
      </c>
      <c r="F3370" s="3">
        <v>0</v>
      </c>
      <c r="G3370" s="4" t="s">
        <v>54</v>
      </c>
      <c r="I3370" t="s">
        <v>11602</v>
      </c>
    </row>
    <row r="3371" spans="5:9" x14ac:dyDescent="0.2">
      <c r="E3371" s="2" t="s">
        <v>3417</v>
      </c>
      <c r="F3371" s="3">
        <v>137.08000000000001</v>
      </c>
      <c r="G3371" s="4" t="s">
        <v>54</v>
      </c>
      <c r="I3371" t="s">
        <v>11602</v>
      </c>
    </row>
    <row r="3372" spans="5:9" x14ac:dyDescent="0.2">
      <c r="E3372" s="2" t="s">
        <v>3418</v>
      </c>
      <c r="F3372" s="3">
        <v>137.08000000000001</v>
      </c>
      <c r="G3372" s="4" t="s">
        <v>54</v>
      </c>
      <c r="I3372" t="s">
        <v>11602</v>
      </c>
    </row>
    <row r="3373" spans="5:9" x14ac:dyDescent="0.2">
      <c r="E3373" s="2" t="s">
        <v>3419</v>
      </c>
      <c r="F3373" s="3">
        <v>279.10000000000002</v>
      </c>
      <c r="G3373" s="4" t="s">
        <v>54</v>
      </c>
      <c r="I3373" t="s">
        <v>11602</v>
      </c>
    </row>
    <row r="3374" spans="5:9" x14ac:dyDescent="0.2">
      <c r="E3374" s="2" t="s">
        <v>3420</v>
      </c>
      <c r="F3374" s="3">
        <v>137.08000000000001</v>
      </c>
      <c r="G3374" s="4" t="s">
        <v>54</v>
      </c>
      <c r="I3374" t="s">
        <v>11602</v>
      </c>
    </row>
    <row r="3375" spans="5:9" x14ac:dyDescent="0.2">
      <c r="E3375" s="2" t="s">
        <v>3421</v>
      </c>
      <c r="F3375" s="3">
        <v>171.6</v>
      </c>
      <c r="G3375" s="4" t="s">
        <v>54</v>
      </c>
      <c r="I3375" t="s">
        <v>11602</v>
      </c>
    </row>
    <row r="3376" spans="5:9" x14ac:dyDescent="0.2">
      <c r="E3376" s="2" t="s">
        <v>3422</v>
      </c>
      <c r="F3376" s="3">
        <v>137.08000000000001</v>
      </c>
      <c r="G3376" s="4" t="s">
        <v>54</v>
      </c>
      <c r="I3376" t="s">
        <v>11602</v>
      </c>
    </row>
    <row r="3377" spans="5:9" x14ac:dyDescent="0.2">
      <c r="E3377" s="2" t="s">
        <v>3423</v>
      </c>
      <c r="F3377" s="3">
        <v>185.89</v>
      </c>
      <c r="G3377" s="4" t="s">
        <v>54</v>
      </c>
      <c r="I3377" t="s">
        <v>11602</v>
      </c>
    </row>
    <row r="3378" spans="5:9" x14ac:dyDescent="0.2">
      <c r="E3378" s="2" t="s">
        <v>3424</v>
      </c>
      <c r="F3378" s="3">
        <v>137.08000000000001</v>
      </c>
      <c r="G3378" s="4" t="s">
        <v>54</v>
      </c>
      <c r="I3378" t="s">
        <v>11602</v>
      </c>
    </row>
    <row r="3379" spans="5:9" x14ac:dyDescent="0.2">
      <c r="E3379" s="2" t="s">
        <v>3425</v>
      </c>
      <c r="F3379" s="3">
        <v>432.11</v>
      </c>
      <c r="G3379" s="4" t="s">
        <v>54</v>
      </c>
      <c r="I3379" t="s">
        <v>11602</v>
      </c>
    </row>
    <row r="3380" spans="5:9" x14ac:dyDescent="0.2">
      <c r="E3380" s="2" t="s">
        <v>3426</v>
      </c>
      <c r="F3380" s="3">
        <v>228.8</v>
      </c>
      <c r="G3380" s="4" t="s">
        <v>54</v>
      </c>
      <c r="I3380" t="s">
        <v>11602</v>
      </c>
    </row>
    <row r="3381" spans="5:9" x14ac:dyDescent="0.2">
      <c r="E3381" s="2" t="s">
        <v>3427</v>
      </c>
      <c r="F3381" s="3">
        <v>110.38</v>
      </c>
      <c r="G3381" s="4" t="s">
        <v>54</v>
      </c>
      <c r="I3381" t="s">
        <v>11602</v>
      </c>
    </row>
    <row r="3382" spans="5:9" x14ac:dyDescent="0.2">
      <c r="E3382" s="2" t="s">
        <v>3428</v>
      </c>
      <c r="F3382" s="3">
        <v>0</v>
      </c>
      <c r="G3382" s="4" t="s">
        <v>54</v>
      </c>
      <c r="I3382" t="s">
        <v>11602</v>
      </c>
    </row>
    <row r="3383" spans="5:9" x14ac:dyDescent="0.2">
      <c r="E3383" s="2" t="s">
        <v>3429</v>
      </c>
      <c r="F3383" s="3">
        <v>0</v>
      </c>
      <c r="G3383" s="4" t="s">
        <v>54</v>
      </c>
      <c r="I3383" t="s">
        <v>11602</v>
      </c>
    </row>
    <row r="3384" spans="5:9" x14ac:dyDescent="0.2">
      <c r="E3384" s="2" t="s">
        <v>3430</v>
      </c>
      <c r="F3384" s="3">
        <v>137.08000000000001</v>
      </c>
      <c r="G3384" s="4" t="s">
        <v>54</v>
      </c>
      <c r="I3384" t="s">
        <v>11602</v>
      </c>
    </row>
    <row r="3385" spans="5:9" x14ac:dyDescent="0.2">
      <c r="E3385" s="2" t="s">
        <v>3431</v>
      </c>
      <c r="F3385" s="3">
        <v>279.10000000000002</v>
      </c>
      <c r="G3385" s="4" t="s">
        <v>54</v>
      </c>
      <c r="I3385" t="s">
        <v>11602</v>
      </c>
    </row>
    <row r="3386" spans="5:9" x14ac:dyDescent="0.2">
      <c r="E3386" s="2" t="s">
        <v>3432</v>
      </c>
      <c r="F3386" s="3">
        <v>137.08000000000001</v>
      </c>
      <c r="G3386" s="4" t="s">
        <v>54</v>
      </c>
      <c r="I3386" t="s">
        <v>11602</v>
      </c>
    </row>
    <row r="3387" spans="5:9" x14ac:dyDescent="0.2">
      <c r="E3387" s="2" t="s">
        <v>3433</v>
      </c>
      <c r="F3387" s="3">
        <v>0</v>
      </c>
      <c r="G3387" s="4" t="s">
        <v>54</v>
      </c>
      <c r="I3387" t="s">
        <v>11602</v>
      </c>
    </row>
    <row r="3388" spans="5:9" x14ac:dyDescent="0.2">
      <c r="E3388" s="2" t="s">
        <v>3434</v>
      </c>
      <c r="F3388" s="3">
        <v>200.18</v>
      </c>
      <c r="G3388" s="4" t="s">
        <v>54</v>
      </c>
      <c r="I3388" t="s">
        <v>11602</v>
      </c>
    </row>
    <row r="3389" spans="5:9" x14ac:dyDescent="0.2">
      <c r="E3389" s="2" t="s">
        <v>3435</v>
      </c>
      <c r="F3389" s="3">
        <v>0</v>
      </c>
      <c r="G3389" s="4" t="s">
        <v>54</v>
      </c>
      <c r="I3389" t="s">
        <v>11602</v>
      </c>
    </row>
    <row r="3390" spans="5:9" x14ac:dyDescent="0.2">
      <c r="E3390" s="2" t="s">
        <v>3436</v>
      </c>
      <c r="F3390" s="3">
        <v>137.08000000000001</v>
      </c>
      <c r="G3390" s="4" t="s">
        <v>54</v>
      </c>
      <c r="I3390" t="s">
        <v>11602</v>
      </c>
    </row>
    <row r="3391" spans="5:9" x14ac:dyDescent="0.2">
      <c r="E3391" s="2" t="s">
        <v>3437</v>
      </c>
      <c r="F3391" s="3">
        <v>0</v>
      </c>
      <c r="G3391" s="4" t="s">
        <v>54</v>
      </c>
      <c r="I3391" t="s">
        <v>11602</v>
      </c>
    </row>
    <row r="3392" spans="5:9" x14ac:dyDescent="0.2">
      <c r="E3392" s="2" t="s">
        <v>3438</v>
      </c>
      <c r="F3392" s="3">
        <v>403.32</v>
      </c>
      <c r="G3392" s="4" t="s">
        <v>54</v>
      </c>
      <c r="I3392" t="s">
        <v>11602</v>
      </c>
    </row>
    <row r="3393" spans="5:9" x14ac:dyDescent="0.2">
      <c r="E3393" s="2" t="s">
        <v>3439</v>
      </c>
      <c r="F3393" s="3">
        <v>137.08000000000001</v>
      </c>
      <c r="G3393" s="4" t="s">
        <v>54</v>
      </c>
      <c r="I3393" t="s">
        <v>11602</v>
      </c>
    </row>
    <row r="3394" spans="5:9" x14ac:dyDescent="0.2">
      <c r="E3394" s="2" t="s">
        <v>3440</v>
      </c>
      <c r="F3394" s="3">
        <v>137.08000000000001</v>
      </c>
      <c r="G3394" s="4" t="s">
        <v>54</v>
      </c>
      <c r="I3394" t="s">
        <v>11602</v>
      </c>
    </row>
    <row r="3395" spans="5:9" x14ac:dyDescent="0.2">
      <c r="E3395" s="2" t="s">
        <v>3441</v>
      </c>
      <c r="F3395" s="3">
        <v>228.8</v>
      </c>
      <c r="G3395" s="4" t="s">
        <v>54</v>
      </c>
      <c r="I3395" t="s">
        <v>11602</v>
      </c>
    </row>
    <row r="3396" spans="5:9" x14ac:dyDescent="0.2">
      <c r="E3396" s="2" t="s">
        <v>3442</v>
      </c>
      <c r="F3396" s="3">
        <v>228.8</v>
      </c>
      <c r="G3396" s="4" t="s">
        <v>54</v>
      </c>
      <c r="I3396" t="s">
        <v>11602</v>
      </c>
    </row>
    <row r="3397" spans="5:9" x14ac:dyDescent="0.2">
      <c r="E3397" s="2" t="s">
        <v>3443</v>
      </c>
      <c r="F3397" s="3">
        <v>185.89</v>
      </c>
      <c r="G3397" s="4" t="s">
        <v>54</v>
      </c>
      <c r="I3397" t="s">
        <v>11602</v>
      </c>
    </row>
    <row r="3398" spans="5:9" x14ac:dyDescent="0.2">
      <c r="E3398" s="2" t="s">
        <v>3444</v>
      </c>
      <c r="F3398" s="3">
        <v>279.10000000000002</v>
      </c>
      <c r="G3398" s="4" t="s">
        <v>54</v>
      </c>
      <c r="I3398" t="s">
        <v>11602</v>
      </c>
    </row>
    <row r="3399" spans="5:9" x14ac:dyDescent="0.2">
      <c r="E3399" s="2" t="s">
        <v>3445</v>
      </c>
      <c r="F3399" s="3">
        <v>0</v>
      </c>
      <c r="G3399" s="4" t="s">
        <v>54</v>
      </c>
      <c r="I3399" t="s">
        <v>11602</v>
      </c>
    </row>
    <row r="3400" spans="5:9" x14ac:dyDescent="0.2">
      <c r="E3400" s="2" t="s">
        <v>3446</v>
      </c>
      <c r="F3400" s="3">
        <v>137.08000000000001</v>
      </c>
      <c r="G3400" s="4" t="s">
        <v>54</v>
      </c>
      <c r="I3400" t="s">
        <v>11602</v>
      </c>
    </row>
    <row r="3401" spans="5:9" x14ac:dyDescent="0.2">
      <c r="E3401" s="2" t="s">
        <v>3447</v>
      </c>
      <c r="F3401" s="3">
        <v>137.08000000000001</v>
      </c>
      <c r="G3401" s="4" t="s">
        <v>54</v>
      </c>
      <c r="I3401" t="s">
        <v>11602</v>
      </c>
    </row>
    <row r="3402" spans="5:9" x14ac:dyDescent="0.2">
      <c r="E3402" s="2" t="s">
        <v>3448</v>
      </c>
      <c r="F3402" s="3">
        <v>279.10000000000002</v>
      </c>
      <c r="G3402" s="4" t="s">
        <v>54</v>
      </c>
      <c r="I3402" t="s">
        <v>11602</v>
      </c>
    </row>
    <row r="3403" spans="5:9" x14ac:dyDescent="0.2">
      <c r="E3403" s="2" t="s">
        <v>3449</v>
      </c>
      <c r="F3403" s="3">
        <v>0</v>
      </c>
      <c r="G3403" s="4" t="s">
        <v>54</v>
      </c>
      <c r="I3403" t="s">
        <v>11602</v>
      </c>
    </row>
    <row r="3404" spans="5:9" x14ac:dyDescent="0.2">
      <c r="E3404" s="2" t="s">
        <v>3450</v>
      </c>
      <c r="F3404" s="3">
        <v>0</v>
      </c>
      <c r="G3404" s="4" t="s">
        <v>54</v>
      </c>
      <c r="I3404" t="s">
        <v>11602</v>
      </c>
    </row>
    <row r="3405" spans="5:9" x14ac:dyDescent="0.2">
      <c r="E3405" s="2" t="s">
        <v>3451</v>
      </c>
      <c r="F3405" s="3">
        <v>164.44</v>
      </c>
      <c r="G3405" s="4" t="s">
        <v>54</v>
      </c>
      <c r="I3405" t="s">
        <v>11602</v>
      </c>
    </row>
    <row r="3406" spans="5:9" x14ac:dyDescent="0.2">
      <c r="E3406" s="2" t="s">
        <v>3452</v>
      </c>
      <c r="F3406" s="3">
        <v>137.08000000000001</v>
      </c>
      <c r="G3406" s="4" t="s">
        <v>54</v>
      </c>
      <c r="I3406" t="s">
        <v>11602</v>
      </c>
    </row>
    <row r="3407" spans="5:9" x14ac:dyDescent="0.2">
      <c r="E3407" s="2" t="s">
        <v>3453</v>
      </c>
      <c r="F3407" s="3">
        <v>137.08000000000001</v>
      </c>
      <c r="G3407" s="4" t="s">
        <v>54</v>
      </c>
      <c r="I3407" t="s">
        <v>11602</v>
      </c>
    </row>
    <row r="3408" spans="5:9" x14ac:dyDescent="0.2">
      <c r="E3408" s="2" t="s">
        <v>3454</v>
      </c>
      <c r="F3408" s="3">
        <v>228.8</v>
      </c>
      <c r="G3408" s="4" t="s">
        <v>54</v>
      </c>
      <c r="I3408" t="s">
        <v>11602</v>
      </c>
    </row>
    <row r="3409" spans="5:9" x14ac:dyDescent="0.2">
      <c r="E3409" s="2" t="s">
        <v>3455</v>
      </c>
      <c r="F3409" s="3">
        <v>0</v>
      </c>
      <c r="G3409" s="4" t="s">
        <v>54</v>
      </c>
      <c r="I3409" t="s">
        <v>11602</v>
      </c>
    </row>
    <row r="3410" spans="5:9" x14ac:dyDescent="0.2">
      <c r="E3410" s="2" t="s">
        <v>3456</v>
      </c>
      <c r="F3410" s="3">
        <v>137.08000000000001</v>
      </c>
      <c r="G3410" s="4" t="s">
        <v>54</v>
      </c>
      <c r="I3410" t="s">
        <v>11602</v>
      </c>
    </row>
    <row r="3411" spans="5:9" x14ac:dyDescent="0.2">
      <c r="E3411" s="2" t="s">
        <v>3457</v>
      </c>
      <c r="F3411" s="3">
        <v>214.49</v>
      </c>
      <c r="G3411" s="4" t="s">
        <v>54</v>
      </c>
      <c r="I3411" t="s">
        <v>11602</v>
      </c>
    </row>
    <row r="3412" spans="5:9" x14ac:dyDescent="0.2">
      <c r="E3412" s="2" t="s">
        <v>3458</v>
      </c>
      <c r="F3412" s="3">
        <v>137.08000000000001</v>
      </c>
      <c r="G3412" s="4" t="s">
        <v>54</v>
      </c>
      <c r="I3412" t="s">
        <v>11602</v>
      </c>
    </row>
    <row r="3413" spans="5:9" x14ac:dyDescent="0.2">
      <c r="E3413" s="2" t="s">
        <v>3459</v>
      </c>
      <c r="F3413" s="3">
        <v>137.08000000000001</v>
      </c>
      <c r="G3413" s="4" t="s">
        <v>54</v>
      </c>
      <c r="I3413" t="s">
        <v>11602</v>
      </c>
    </row>
    <row r="3414" spans="5:9" x14ac:dyDescent="0.2">
      <c r="E3414" s="2" t="s">
        <v>3460</v>
      </c>
      <c r="F3414" s="3">
        <v>137.08000000000001</v>
      </c>
      <c r="G3414" s="4" t="s">
        <v>54</v>
      </c>
      <c r="I3414" t="s">
        <v>11602</v>
      </c>
    </row>
    <row r="3415" spans="5:9" x14ac:dyDescent="0.2">
      <c r="E3415" s="2" t="s">
        <v>3461</v>
      </c>
      <c r="F3415" s="3">
        <v>0</v>
      </c>
      <c r="G3415" s="4" t="s">
        <v>54</v>
      </c>
      <c r="I3415" t="s">
        <v>11602</v>
      </c>
    </row>
    <row r="3416" spans="5:9" x14ac:dyDescent="0.2">
      <c r="E3416" s="2" t="s">
        <v>3462</v>
      </c>
      <c r="F3416" s="3">
        <v>0</v>
      </c>
      <c r="G3416" s="4" t="s">
        <v>54</v>
      </c>
      <c r="I3416" t="s">
        <v>11602</v>
      </c>
    </row>
    <row r="3417" spans="5:9" x14ac:dyDescent="0.2">
      <c r="E3417" s="2" t="s">
        <v>3462</v>
      </c>
      <c r="F3417" s="3">
        <v>0</v>
      </c>
      <c r="G3417" s="4" t="s">
        <v>54</v>
      </c>
      <c r="I3417" t="s">
        <v>11602</v>
      </c>
    </row>
    <row r="3418" spans="5:9" x14ac:dyDescent="0.2">
      <c r="E3418" s="2" t="s">
        <v>3463</v>
      </c>
      <c r="F3418" s="3">
        <v>58.34</v>
      </c>
      <c r="G3418" s="4" t="s">
        <v>54</v>
      </c>
      <c r="I3418" t="s">
        <v>11602</v>
      </c>
    </row>
    <row r="3419" spans="5:9" x14ac:dyDescent="0.2">
      <c r="E3419" s="2" t="s">
        <v>3464</v>
      </c>
      <c r="F3419" s="3">
        <v>279.10000000000002</v>
      </c>
      <c r="G3419" s="4" t="s">
        <v>54</v>
      </c>
      <c r="I3419" t="s">
        <v>11602</v>
      </c>
    </row>
    <row r="3420" spans="5:9" x14ac:dyDescent="0.2">
      <c r="E3420" s="2" t="s">
        <v>3465</v>
      </c>
      <c r="F3420" s="3">
        <v>137.08000000000001</v>
      </c>
      <c r="G3420" s="4" t="s">
        <v>54</v>
      </c>
      <c r="I3420" t="s">
        <v>11602</v>
      </c>
    </row>
    <row r="3421" spans="5:9" x14ac:dyDescent="0.2">
      <c r="E3421" s="2" t="s">
        <v>3466</v>
      </c>
      <c r="F3421" s="3">
        <v>164.44</v>
      </c>
      <c r="G3421" s="4" t="s">
        <v>54</v>
      </c>
      <c r="I3421" t="s">
        <v>11602</v>
      </c>
    </row>
    <row r="3422" spans="5:9" x14ac:dyDescent="0.2">
      <c r="E3422" s="2" t="s">
        <v>3467</v>
      </c>
      <c r="F3422" s="3">
        <v>137.08000000000001</v>
      </c>
      <c r="G3422" s="4" t="s">
        <v>54</v>
      </c>
      <c r="I3422" t="s">
        <v>11602</v>
      </c>
    </row>
    <row r="3423" spans="5:9" x14ac:dyDescent="0.2">
      <c r="E3423" s="2" t="s">
        <v>3468</v>
      </c>
      <c r="F3423" s="3">
        <v>279.10000000000002</v>
      </c>
      <c r="G3423" s="4" t="s">
        <v>54</v>
      </c>
      <c r="I3423" t="s">
        <v>11602</v>
      </c>
    </row>
    <row r="3424" spans="5:9" x14ac:dyDescent="0.2">
      <c r="E3424" s="2" t="s">
        <v>3469</v>
      </c>
      <c r="F3424" s="3">
        <v>0</v>
      </c>
      <c r="G3424" s="4" t="s">
        <v>54</v>
      </c>
      <c r="I3424" t="s">
        <v>11602</v>
      </c>
    </row>
    <row r="3425" spans="5:9" x14ac:dyDescent="0.2">
      <c r="E3425" s="2" t="s">
        <v>3470</v>
      </c>
      <c r="F3425" s="3">
        <v>279.10000000000002</v>
      </c>
      <c r="G3425" s="4" t="s">
        <v>54</v>
      </c>
      <c r="I3425" t="s">
        <v>11602</v>
      </c>
    </row>
    <row r="3426" spans="5:9" x14ac:dyDescent="0.2">
      <c r="E3426" s="2" t="s">
        <v>3471</v>
      </c>
      <c r="F3426" s="3">
        <v>0</v>
      </c>
      <c r="G3426" s="4" t="s">
        <v>54</v>
      </c>
      <c r="I3426" t="s">
        <v>11602</v>
      </c>
    </row>
    <row r="3427" spans="5:9" x14ac:dyDescent="0.2">
      <c r="E3427" s="2" t="s">
        <v>3472</v>
      </c>
      <c r="F3427" s="3">
        <v>0</v>
      </c>
      <c r="G3427" s="4" t="s">
        <v>54</v>
      </c>
      <c r="I3427" t="s">
        <v>11602</v>
      </c>
    </row>
    <row r="3428" spans="5:9" x14ac:dyDescent="0.2">
      <c r="E3428" s="2" t="s">
        <v>3473</v>
      </c>
      <c r="F3428" s="3">
        <v>274.16000000000003</v>
      </c>
      <c r="G3428" s="4" t="s">
        <v>54</v>
      </c>
      <c r="I3428" t="s">
        <v>11602</v>
      </c>
    </row>
    <row r="3429" spans="5:9" x14ac:dyDescent="0.2">
      <c r="E3429" s="2" t="s">
        <v>3474</v>
      </c>
      <c r="F3429" s="3">
        <v>0</v>
      </c>
      <c r="G3429" s="4" t="s">
        <v>54</v>
      </c>
      <c r="I3429" t="s">
        <v>11602</v>
      </c>
    </row>
    <row r="3430" spans="5:9" x14ac:dyDescent="0.2">
      <c r="E3430" s="2" t="s">
        <v>3475</v>
      </c>
      <c r="F3430" s="3">
        <v>214.49</v>
      </c>
      <c r="G3430" s="4" t="s">
        <v>54</v>
      </c>
      <c r="I3430" t="s">
        <v>11602</v>
      </c>
    </row>
    <row r="3431" spans="5:9" x14ac:dyDescent="0.2">
      <c r="E3431" s="2" t="s">
        <v>3476</v>
      </c>
      <c r="F3431" s="3">
        <v>0</v>
      </c>
      <c r="G3431" s="4" t="s">
        <v>54</v>
      </c>
      <c r="I3431" t="s">
        <v>11602</v>
      </c>
    </row>
    <row r="3432" spans="5:9" x14ac:dyDescent="0.2">
      <c r="E3432" s="2" t="s">
        <v>3477</v>
      </c>
      <c r="F3432" s="3">
        <v>228.8</v>
      </c>
      <c r="G3432" s="4" t="s">
        <v>54</v>
      </c>
      <c r="I3432" t="s">
        <v>11602</v>
      </c>
    </row>
    <row r="3433" spans="5:9" x14ac:dyDescent="0.2">
      <c r="E3433" s="2" t="s">
        <v>3478</v>
      </c>
      <c r="F3433" s="3">
        <v>228.8</v>
      </c>
      <c r="G3433" s="4" t="s">
        <v>54</v>
      </c>
      <c r="I3433" t="s">
        <v>11602</v>
      </c>
    </row>
    <row r="3434" spans="5:9" x14ac:dyDescent="0.2">
      <c r="E3434" s="2" t="s">
        <v>3479</v>
      </c>
      <c r="F3434" s="3">
        <v>0</v>
      </c>
      <c r="G3434" s="4" t="s">
        <v>54</v>
      </c>
      <c r="I3434" t="s">
        <v>11602</v>
      </c>
    </row>
    <row r="3435" spans="5:9" x14ac:dyDescent="0.2">
      <c r="E3435" s="2" t="s">
        <v>3480</v>
      </c>
      <c r="F3435" s="3">
        <v>0</v>
      </c>
      <c r="G3435" s="4" t="s">
        <v>54</v>
      </c>
      <c r="I3435" t="s">
        <v>11602</v>
      </c>
    </row>
    <row r="3436" spans="5:9" x14ac:dyDescent="0.2">
      <c r="E3436" s="2" t="s">
        <v>3481</v>
      </c>
      <c r="F3436" s="3">
        <v>228.8</v>
      </c>
      <c r="G3436" s="4" t="s">
        <v>54</v>
      </c>
      <c r="I3436" t="s">
        <v>11602</v>
      </c>
    </row>
    <row r="3437" spans="5:9" x14ac:dyDescent="0.2">
      <c r="E3437" s="2" t="s">
        <v>3482</v>
      </c>
      <c r="F3437" s="3">
        <v>110.38</v>
      </c>
      <c r="G3437" s="4" t="s">
        <v>54</v>
      </c>
      <c r="I3437" t="s">
        <v>11602</v>
      </c>
    </row>
    <row r="3438" spans="5:9" x14ac:dyDescent="0.2">
      <c r="E3438" s="2" t="s">
        <v>3483</v>
      </c>
      <c r="F3438" s="3">
        <v>279.10000000000002</v>
      </c>
      <c r="G3438" s="4" t="s">
        <v>54</v>
      </c>
      <c r="I3438" t="s">
        <v>11602</v>
      </c>
    </row>
    <row r="3439" spans="5:9" x14ac:dyDescent="0.2">
      <c r="E3439" s="2" t="s">
        <v>3484</v>
      </c>
      <c r="F3439" s="3">
        <v>200.68</v>
      </c>
      <c r="G3439" s="4" t="s">
        <v>54</v>
      </c>
      <c r="I3439" t="s">
        <v>11602</v>
      </c>
    </row>
    <row r="3440" spans="5:9" x14ac:dyDescent="0.2">
      <c r="E3440" s="2" t="s">
        <v>3485</v>
      </c>
      <c r="F3440" s="3">
        <v>0</v>
      </c>
      <c r="G3440" s="4" t="s">
        <v>54</v>
      </c>
      <c r="I3440" t="s">
        <v>11602</v>
      </c>
    </row>
    <row r="3441" spans="5:9" x14ac:dyDescent="0.2">
      <c r="E3441" s="2" t="s">
        <v>3486</v>
      </c>
      <c r="F3441" s="3">
        <v>279.10000000000002</v>
      </c>
      <c r="G3441" s="4" t="s">
        <v>54</v>
      </c>
      <c r="I3441" t="s">
        <v>11602</v>
      </c>
    </row>
    <row r="3442" spans="5:9" x14ac:dyDescent="0.2">
      <c r="E3442" s="2" t="s">
        <v>3487</v>
      </c>
      <c r="F3442" s="3">
        <v>0</v>
      </c>
      <c r="G3442" s="4" t="s">
        <v>54</v>
      </c>
      <c r="I3442" t="s">
        <v>11602</v>
      </c>
    </row>
    <row r="3443" spans="5:9" x14ac:dyDescent="0.2">
      <c r="E3443" s="2" t="s">
        <v>3488</v>
      </c>
      <c r="F3443" s="3">
        <v>150.12</v>
      </c>
      <c r="G3443" s="4" t="s">
        <v>54</v>
      </c>
      <c r="I3443" t="s">
        <v>11602</v>
      </c>
    </row>
    <row r="3444" spans="5:9" x14ac:dyDescent="0.2">
      <c r="E3444" s="2" t="s">
        <v>3489</v>
      </c>
      <c r="F3444" s="3">
        <v>228.8</v>
      </c>
      <c r="G3444" s="4" t="s">
        <v>54</v>
      </c>
      <c r="I3444" t="s">
        <v>11602</v>
      </c>
    </row>
    <row r="3445" spans="5:9" x14ac:dyDescent="0.2">
      <c r="E3445" s="2" t="s">
        <v>3490</v>
      </c>
      <c r="F3445" s="3">
        <v>279.10000000000002</v>
      </c>
      <c r="G3445" s="4" t="s">
        <v>54</v>
      </c>
      <c r="I3445" t="s">
        <v>11602</v>
      </c>
    </row>
    <row r="3446" spans="5:9" x14ac:dyDescent="0.2">
      <c r="E3446" s="2" t="s">
        <v>3491</v>
      </c>
      <c r="F3446" s="3">
        <v>0</v>
      </c>
      <c r="G3446" s="4" t="s">
        <v>54</v>
      </c>
      <c r="I3446" t="s">
        <v>11602</v>
      </c>
    </row>
    <row r="3447" spans="5:9" x14ac:dyDescent="0.2">
      <c r="E3447" s="2" t="s">
        <v>3492</v>
      </c>
      <c r="F3447" s="3">
        <v>228.8</v>
      </c>
      <c r="G3447" s="4" t="s">
        <v>54</v>
      </c>
      <c r="I3447" t="s">
        <v>11602</v>
      </c>
    </row>
    <row r="3448" spans="5:9" x14ac:dyDescent="0.2">
      <c r="E3448" s="2" t="s">
        <v>3493</v>
      </c>
      <c r="F3448" s="3">
        <v>137.08000000000001</v>
      </c>
      <c r="G3448" s="4" t="s">
        <v>54</v>
      </c>
      <c r="I3448" t="s">
        <v>11602</v>
      </c>
    </row>
    <row r="3449" spans="5:9" x14ac:dyDescent="0.2">
      <c r="E3449" s="2" t="s">
        <v>3494</v>
      </c>
      <c r="F3449" s="3">
        <v>0</v>
      </c>
      <c r="G3449" s="4" t="s">
        <v>54</v>
      </c>
      <c r="I3449" t="s">
        <v>11602</v>
      </c>
    </row>
    <row r="3450" spans="5:9" x14ac:dyDescent="0.2">
      <c r="E3450" s="2" t="s">
        <v>3495</v>
      </c>
      <c r="F3450" s="3">
        <v>0</v>
      </c>
      <c r="G3450" s="4" t="s">
        <v>54</v>
      </c>
      <c r="I3450" t="s">
        <v>11602</v>
      </c>
    </row>
    <row r="3451" spans="5:9" x14ac:dyDescent="0.2">
      <c r="E3451" s="2" t="s">
        <v>3496</v>
      </c>
      <c r="F3451" s="3">
        <v>0</v>
      </c>
      <c r="G3451" s="4" t="s">
        <v>54</v>
      </c>
      <c r="I3451" t="s">
        <v>11602</v>
      </c>
    </row>
    <row r="3452" spans="5:9" x14ac:dyDescent="0.2">
      <c r="E3452" s="2" t="s">
        <v>3497</v>
      </c>
      <c r="F3452" s="3">
        <v>0</v>
      </c>
      <c r="G3452" s="4" t="s">
        <v>54</v>
      </c>
      <c r="I3452" t="s">
        <v>11602</v>
      </c>
    </row>
    <row r="3453" spans="5:9" x14ac:dyDescent="0.2">
      <c r="E3453" s="2" t="s">
        <v>3498</v>
      </c>
      <c r="F3453" s="3">
        <v>0</v>
      </c>
      <c r="G3453" s="4" t="s">
        <v>54</v>
      </c>
      <c r="I3453" t="s">
        <v>11602</v>
      </c>
    </row>
    <row r="3454" spans="5:9" x14ac:dyDescent="0.2">
      <c r="E3454" s="2" t="s">
        <v>3499</v>
      </c>
      <c r="F3454" s="3">
        <v>137.08000000000001</v>
      </c>
      <c r="G3454" s="4" t="s">
        <v>54</v>
      </c>
      <c r="I3454" t="s">
        <v>11602</v>
      </c>
    </row>
    <row r="3455" spans="5:9" x14ac:dyDescent="0.2">
      <c r="E3455" s="2" t="s">
        <v>3500</v>
      </c>
      <c r="F3455" s="3">
        <v>0</v>
      </c>
      <c r="G3455" s="4" t="s">
        <v>54</v>
      </c>
      <c r="I3455" t="s">
        <v>11602</v>
      </c>
    </row>
    <row r="3456" spans="5:9" x14ac:dyDescent="0.2">
      <c r="E3456" s="2" t="s">
        <v>3501</v>
      </c>
      <c r="F3456" s="3">
        <v>200.18</v>
      </c>
      <c r="G3456" s="4" t="s">
        <v>54</v>
      </c>
      <c r="I3456" t="s">
        <v>11602</v>
      </c>
    </row>
    <row r="3457" spans="5:9" x14ac:dyDescent="0.2">
      <c r="E3457" s="2" t="s">
        <v>3502</v>
      </c>
      <c r="F3457" s="3">
        <v>200.18</v>
      </c>
      <c r="G3457" s="4" t="s">
        <v>54</v>
      </c>
      <c r="I3457" t="s">
        <v>11602</v>
      </c>
    </row>
    <row r="3458" spans="5:9" x14ac:dyDescent="0.2">
      <c r="E3458" s="2" t="s">
        <v>3503</v>
      </c>
      <c r="F3458" s="3">
        <v>200.68</v>
      </c>
      <c r="G3458" s="4" t="s">
        <v>54</v>
      </c>
      <c r="I3458" t="s">
        <v>11602</v>
      </c>
    </row>
    <row r="3459" spans="5:9" x14ac:dyDescent="0.2">
      <c r="E3459" s="2" t="s">
        <v>3504</v>
      </c>
      <c r="F3459" s="3">
        <v>110.38</v>
      </c>
      <c r="G3459" s="4" t="s">
        <v>54</v>
      </c>
      <c r="I3459" t="s">
        <v>11602</v>
      </c>
    </row>
    <row r="3460" spans="5:9" x14ac:dyDescent="0.2">
      <c r="E3460" s="2" t="s">
        <v>3505</v>
      </c>
      <c r="F3460" s="3">
        <v>228.8</v>
      </c>
      <c r="G3460" s="4" t="s">
        <v>54</v>
      </c>
      <c r="I3460" t="s">
        <v>11602</v>
      </c>
    </row>
    <row r="3461" spans="5:9" x14ac:dyDescent="0.2">
      <c r="E3461" s="2" t="s">
        <v>3506</v>
      </c>
      <c r="F3461" s="3">
        <v>0</v>
      </c>
      <c r="G3461" s="4" t="s">
        <v>54</v>
      </c>
      <c r="I3461" t="s">
        <v>11602</v>
      </c>
    </row>
    <row r="3462" spans="5:9" x14ac:dyDescent="0.2">
      <c r="E3462" s="2" t="s">
        <v>3507</v>
      </c>
      <c r="F3462" s="3">
        <v>228.8</v>
      </c>
      <c r="G3462" s="4" t="s">
        <v>54</v>
      </c>
      <c r="I3462" t="s">
        <v>11602</v>
      </c>
    </row>
    <row r="3463" spans="5:9" x14ac:dyDescent="0.2">
      <c r="E3463" s="2" t="s">
        <v>3508</v>
      </c>
      <c r="F3463" s="3">
        <v>178.72</v>
      </c>
      <c r="G3463" s="4" t="s">
        <v>54</v>
      </c>
      <c r="I3463" t="s">
        <v>11602</v>
      </c>
    </row>
    <row r="3464" spans="5:9" x14ac:dyDescent="0.2">
      <c r="E3464" s="2" t="s">
        <v>3509</v>
      </c>
      <c r="F3464" s="3">
        <v>0</v>
      </c>
      <c r="G3464" s="4" t="s">
        <v>54</v>
      </c>
      <c r="I3464" t="s">
        <v>11602</v>
      </c>
    </row>
    <row r="3465" spans="5:9" x14ac:dyDescent="0.2">
      <c r="E3465" s="2" t="s">
        <v>3510</v>
      </c>
      <c r="F3465" s="3">
        <v>193.01</v>
      </c>
      <c r="G3465" s="4" t="s">
        <v>54</v>
      </c>
      <c r="I3465" t="s">
        <v>11602</v>
      </c>
    </row>
    <row r="3466" spans="5:9" x14ac:dyDescent="0.2">
      <c r="E3466" s="2" t="s">
        <v>3511</v>
      </c>
      <c r="F3466" s="3">
        <v>0</v>
      </c>
      <c r="G3466" s="4" t="s">
        <v>54</v>
      </c>
      <c r="I3466" t="s">
        <v>11602</v>
      </c>
    </row>
    <row r="3467" spans="5:9" x14ac:dyDescent="0.2">
      <c r="E3467" s="2" t="s">
        <v>3512</v>
      </c>
      <c r="F3467" s="3">
        <v>0</v>
      </c>
      <c r="G3467" s="4" t="s">
        <v>54</v>
      </c>
      <c r="I3467" t="s">
        <v>11602</v>
      </c>
    </row>
    <row r="3468" spans="5:9" x14ac:dyDescent="0.2">
      <c r="E3468" s="2" t="s">
        <v>3513</v>
      </c>
      <c r="F3468" s="3">
        <v>279.10000000000002</v>
      </c>
      <c r="G3468" s="4" t="s">
        <v>54</v>
      </c>
      <c r="I3468" t="s">
        <v>11602</v>
      </c>
    </row>
    <row r="3469" spans="5:9" x14ac:dyDescent="0.2">
      <c r="E3469" s="2" t="s">
        <v>3514</v>
      </c>
      <c r="F3469" s="3">
        <v>0</v>
      </c>
      <c r="G3469" s="4" t="s">
        <v>54</v>
      </c>
      <c r="I3469" t="s">
        <v>11602</v>
      </c>
    </row>
    <row r="3470" spans="5:9" x14ac:dyDescent="0.2">
      <c r="E3470" s="2" t="s">
        <v>3515</v>
      </c>
      <c r="F3470" s="3">
        <v>137.08000000000001</v>
      </c>
      <c r="G3470" s="4" t="s">
        <v>54</v>
      </c>
      <c r="I3470" t="s">
        <v>11602</v>
      </c>
    </row>
    <row r="3471" spans="5:9" x14ac:dyDescent="0.2">
      <c r="E3471" s="2" t="s">
        <v>3516</v>
      </c>
      <c r="F3471" s="3">
        <v>331.32</v>
      </c>
      <c r="G3471" s="4" t="s">
        <v>54</v>
      </c>
      <c r="I3471" t="s">
        <v>11602</v>
      </c>
    </row>
    <row r="3472" spans="5:9" x14ac:dyDescent="0.2">
      <c r="E3472" s="2" t="s">
        <v>3517</v>
      </c>
      <c r="F3472" s="3">
        <v>228.8</v>
      </c>
      <c r="G3472" s="4" t="s">
        <v>54</v>
      </c>
      <c r="I3472" t="s">
        <v>11602</v>
      </c>
    </row>
    <row r="3473" spans="5:9" x14ac:dyDescent="0.2">
      <c r="E3473" s="2" t="s">
        <v>3518</v>
      </c>
      <c r="F3473" s="3">
        <v>193.01</v>
      </c>
      <c r="G3473" s="4" t="s">
        <v>54</v>
      </c>
      <c r="I3473" t="s">
        <v>11602</v>
      </c>
    </row>
    <row r="3474" spans="5:9" x14ac:dyDescent="0.2">
      <c r="E3474" s="2" t="s">
        <v>3519</v>
      </c>
      <c r="F3474" s="3">
        <v>0</v>
      </c>
      <c r="G3474" s="4" t="s">
        <v>54</v>
      </c>
      <c r="I3474" t="s">
        <v>11602</v>
      </c>
    </row>
    <row r="3475" spans="5:9" x14ac:dyDescent="0.2">
      <c r="E3475" s="2" t="s">
        <v>3520</v>
      </c>
      <c r="F3475" s="3">
        <v>228.8</v>
      </c>
      <c r="G3475" s="4" t="s">
        <v>54</v>
      </c>
      <c r="I3475" t="s">
        <v>11602</v>
      </c>
    </row>
    <row r="3476" spans="5:9" x14ac:dyDescent="0.2">
      <c r="E3476" s="2" t="s">
        <v>3521</v>
      </c>
      <c r="F3476" s="3">
        <v>0</v>
      </c>
      <c r="G3476" s="4" t="s">
        <v>54</v>
      </c>
      <c r="I3476" t="s">
        <v>11602</v>
      </c>
    </row>
    <row r="3477" spans="5:9" x14ac:dyDescent="0.2">
      <c r="E3477" s="2" t="s">
        <v>3522</v>
      </c>
      <c r="F3477" s="3">
        <v>150.12</v>
      </c>
      <c r="G3477" s="4" t="s">
        <v>54</v>
      </c>
      <c r="I3477" t="s">
        <v>11602</v>
      </c>
    </row>
    <row r="3478" spans="5:9" x14ac:dyDescent="0.2">
      <c r="E3478" s="2" t="s">
        <v>3523</v>
      </c>
      <c r="F3478" s="3">
        <v>460.94</v>
      </c>
      <c r="G3478" s="4" t="s">
        <v>54</v>
      </c>
      <c r="I3478" t="s">
        <v>11602</v>
      </c>
    </row>
    <row r="3479" spans="5:9" x14ac:dyDescent="0.2">
      <c r="E3479" s="2" t="s">
        <v>3524</v>
      </c>
      <c r="F3479" s="3">
        <v>137.08000000000001</v>
      </c>
      <c r="G3479" s="4" t="s">
        <v>54</v>
      </c>
      <c r="I3479" t="s">
        <v>11602</v>
      </c>
    </row>
    <row r="3480" spans="5:9" x14ac:dyDescent="0.2">
      <c r="E3480" s="2" t="s">
        <v>3525</v>
      </c>
      <c r="F3480" s="3">
        <v>137.08000000000001</v>
      </c>
      <c r="G3480" s="4" t="s">
        <v>54</v>
      </c>
      <c r="I3480" t="s">
        <v>11602</v>
      </c>
    </row>
    <row r="3481" spans="5:9" x14ac:dyDescent="0.2">
      <c r="E3481" s="2" t="s">
        <v>3526</v>
      </c>
      <c r="F3481" s="3">
        <v>0</v>
      </c>
      <c r="G3481" s="4" t="s">
        <v>54</v>
      </c>
      <c r="I3481" t="s">
        <v>11602</v>
      </c>
    </row>
    <row r="3482" spans="5:9" x14ac:dyDescent="0.2">
      <c r="E3482" s="2" t="s">
        <v>3527</v>
      </c>
      <c r="F3482" s="3">
        <v>0</v>
      </c>
      <c r="G3482" s="4" t="s">
        <v>54</v>
      </c>
      <c r="I3482" t="s">
        <v>11602</v>
      </c>
    </row>
    <row r="3483" spans="5:9" x14ac:dyDescent="0.2">
      <c r="E3483" s="2" t="s">
        <v>3528</v>
      </c>
      <c r="F3483" s="3">
        <v>0</v>
      </c>
      <c r="G3483" s="4" t="s">
        <v>54</v>
      </c>
      <c r="I3483" t="s">
        <v>11602</v>
      </c>
    </row>
    <row r="3484" spans="5:9" x14ac:dyDescent="0.2">
      <c r="E3484" s="2" t="s">
        <v>3529</v>
      </c>
      <c r="F3484" s="3">
        <v>137.08000000000001</v>
      </c>
      <c r="G3484" s="4" t="s">
        <v>54</v>
      </c>
      <c r="I3484" t="s">
        <v>11602</v>
      </c>
    </row>
    <row r="3485" spans="5:9" x14ac:dyDescent="0.2">
      <c r="E3485" s="2" t="s">
        <v>3530</v>
      </c>
      <c r="F3485" s="3">
        <v>356.16</v>
      </c>
      <c r="G3485" s="4" t="s">
        <v>54</v>
      </c>
      <c r="I3485" t="s">
        <v>11602</v>
      </c>
    </row>
    <row r="3486" spans="5:9" x14ac:dyDescent="0.2">
      <c r="E3486" s="2" t="s">
        <v>3531</v>
      </c>
      <c r="F3486" s="3">
        <v>0</v>
      </c>
      <c r="G3486" s="4" t="s">
        <v>54</v>
      </c>
      <c r="I3486" t="s">
        <v>11602</v>
      </c>
    </row>
    <row r="3487" spans="5:9" x14ac:dyDescent="0.2">
      <c r="E3487" s="2" t="s">
        <v>3532</v>
      </c>
      <c r="F3487" s="3">
        <v>228.8</v>
      </c>
      <c r="G3487" s="4" t="s">
        <v>54</v>
      </c>
      <c r="I3487" t="s">
        <v>11602</v>
      </c>
    </row>
    <row r="3488" spans="5:9" x14ac:dyDescent="0.2">
      <c r="E3488" s="2" t="s">
        <v>3533</v>
      </c>
      <c r="F3488" s="3">
        <v>171.6</v>
      </c>
      <c r="G3488" s="4" t="s">
        <v>54</v>
      </c>
      <c r="I3488" t="s">
        <v>11602</v>
      </c>
    </row>
    <row r="3489" spans="5:9" x14ac:dyDescent="0.2">
      <c r="E3489" s="2" t="s">
        <v>3534</v>
      </c>
      <c r="F3489" s="3">
        <v>0</v>
      </c>
      <c r="G3489" s="4" t="s">
        <v>54</v>
      </c>
      <c r="I3489" t="s">
        <v>11602</v>
      </c>
    </row>
    <row r="3490" spans="5:9" x14ac:dyDescent="0.2">
      <c r="E3490" s="2" t="s">
        <v>3535</v>
      </c>
      <c r="F3490" s="3">
        <v>137.08000000000001</v>
      </c>
      <c r="G3490" s="4" t="s">
        <v>54</v>
      </c>
      <c r="I3490" t="s">
        <v>11602</v>
      </c>
    </row>
    <row r="3491" spans="5:9" x14ac:dyDescent="0.2">
      <c r="E3491" s="2" t="s">
        <v>3536</v>
      </c>
      <c r="F3491" s="3">
        <v>0</v>
      </c>
      <c r="G3491" s="4" t="s">
        <v>54</v>
      </c>
      <c r="I3491" t="s">
        <v>11602</v>
      </c>
    </row>
    <row r="3492" spans="5:9" x14ac:dyDescent="0.2">
      <c r="E3492" s="2" t="s">
        <v>3537</v>
      </c>
      <c r="F3492" s="3">
        <v>58.34</v>
      </c>
      <c r="G3492" s="4" t="s">
        <v>54</v>
      </c>
      <c r="I3492" t="s">
        <v>11602</v>
      </c>
    </row>
    <row r="3493" spans="5:9" x14ac:dyDescent="0.2">
      <c r="E3493" s="2" t="s">
        <v>3538</v>
      </c>
      <c r="F3493" s="3">
        <v>214.49</v>
      </c>
      <c r="G3493" s="4" t="s">
        <v>54</v>
      </c>
      <c r="I3493" t="s">
        <v>11602</v>
      </c>
    </row>
    <row r="3494" spans="5:9" x14ac:dyDescent="0.2">
      <c r="E3494" s="2" t="s">
        <v>3539</v>
      </c>
      <c r="F3494" s="3">
        <v>137.08000000000001</v>
      </c>
      <c r="G3494" s="4" t="s">
        <v>54</v>
      </c>
      <c r="I3494" t="s">
        <v>11602</v>
      </c>
    </row>
    <row r="3495" spans="5:9" x14ac:dyDescent="0.2">
      <c r="E3495" s="2" t="s">
        <v>3540</v>
      </c>
      <c r="F3495" s="3">
        <v>137.08000000000001</v>
      </c>
      <c r="G3495" s="4" t="s">
        <v>54</v>
      </c>
      <c r="I3495" t="s">
        <v>11602</v>
      </c>
    </row>
    <row r="3496" spans="5:9" x14ac:dyDescent="0.2">
      <c r="E3496" s="2" t="s">
        <v>3541</v>
      </c>
      <c r="F3496" s="3">
        <v>228.8</v>
      </c>
      <c r="G3496" s="4" t="s">
        <v>54</v>
      </c>
      <c r="I3496" t="s">
        <v>11602</v>
      </c>
    </row>
    <row r="3497" spans="5:9" x14ac:dyDescent="0.2">
      <c r="E3497" s="2" t="s">
        <v>3542</v>
      </c>
      <c r="F3497" s="3">
        <v>0</v>
      </c>
      <c r="G3497" s="4" t="s">
        <v>54</v>
      </c>
      <c r="I3497" t="s">
        <v>11602</v>
      </c>
    </row>
    <row r="3498" spans="5:9" x14ac:dyDescent="0.2">
      <c r="E3498" s="2" t="s">
        <v>3543</v>
      </c>
      <c r="F3498" s="3">
        <v>0</v>
      </c>
      <c r="G3498" s="4" t="s">
        <v>54</v>
      </c>
      <c r="I3498" t="s">
        <v>11602</v>
      </c>
    </row>
    <row r="3499" spans="5:9" x14ac:dyDescent="0.2">
      <c r="E3499" s="2" t="s">
        <v>3544</v>
      </c>
      <c r="F3499" s="3">
        <v>171.6</v>
      </c>
      <c r="G3499" s="4" t="s">
        <v>54</v>
      </c>
      <c r="I3499" t="s">
        <v>11602</v>
      </c>
    </row>
    <row r="3500" spans="5:9" x14ac:dyDescent="0.2">
      <c r="E3500" s="2" t="s">
        <v>3545</v>
      </c>
      <c r="F3500" s="3">
        <v>150.12</v>
      </c>
      <c r="G3500" s="4" t="s">
        <v>54</v>
      </c>
      <c r="I3500" t="s">
        <v>11602</v>
      </c>
    </row>
    <row r="3501" spans="5:9" x14ac:dyDescent="0.2">
      <c r="E3501" s="2" t="s">
        <v>3546</v>
      </c>
      <c r="F3501" s="3">
        <v>137.08000000000001</v>
      </c>
      <c r="G3501" s="4" t="s">
        <v>54</v>
      </c>
      <c r="I3501" t="s">
        <v>11602</v>
      </c>
    </row>
    <row r="3502" spans="5:9" x14ac:dyDescent="0.2">
      <c r="E3502" s="2" t="s">
        <v>3547</v>
      </c>
      <c r="F3502" s="3">
        <v>110.38</v>
      </c>
      <c r="G3502" s="4" t="s">
        <v>54</v>
      </c>
      <c r="I3502" t="s">
        <v>11602</v>
      </c>
    </row>
    <row r="3503" spans="5:9" x14ac:dyDescent="0.2">
      <c r="E3503" s="2" t="s">
        <v>3548</v>
      </c>
      <c r="F3503" s="3">
        <v>137.08000000000001</v>
      </c>
      <c r="G3503" s="4" t="s">
        <v>54</v>
      </c>
      <c r="I3503" t="s">
        <v>11602</v>
      </c>
    </row>
    <row r="3504" spans="5:9" x14ac:dyDescent="0.2">
      <c r="E3504" s="2" t="s">
        <v>3549</v>
      </c>
      <c r="F3504" s="3">
        <v>150.12</v>
      </c>
      <c r="G3504" s="4" t="s">
        <v>54</v>
      </c>
      <c r="I3504" t="s">
        <v>11602</v>
      </c>
    </row>
    <row r="3505" spans="5:9" x14ac:dyDescent="0.2">
      <c r="E3505" s="2" t="s">
        <v>3550</v>
      </c>
      <c r="F3505" s="3">
        <v>0</v>
      </c>
      <c r="G3505" s="4" t="s">
        <v>54</v>
      </c>
      <c r="I3505" t="s">
        <v>11602</v>
      </c>
    </row>
    <row r="3506" spans="5:9" x14ac:dyDescent="0.2">
      <c r="E3506" s="2" t="s">
        <v>3551</v>
      </c>
      <c r="F3506" s="3">
        <v>0</v>
      </c>
      <c r="G3506" s="4" t="s">
        <v>54</v>
      </c>
      <c r="I3506" t="s">
        <v>11602</v>
      </c>
    </row>
    <row r="3507" spans="5:9" x14ac:dyDescent="0.2">
      <c r="E3507" s="2" t="s">
        <v>3552</v>
      </c>
      <c r="F3507" s="3">
        <v>0</v>
      </c>
      <c r="G3507" s="4" t="s">
        <v>54</v>
      </c>
      <c r="I3507" t="s">
        <v>11602</v>
      </c>
    </row>
    <row r="3508" spans="5:9" x14ac:dyDescent="0.2">
      <c r="E3508" s="2" t="s">
        <v>3553</v>
      </c>
      <c r="F3508" s="3">
        <v>58.34</v>
      </c>
      <c r="G3508" s="4" t="s">
        <v>54</v>
      </c>
      <c r="I3508" t="s">
        <v>11602</v>
      </c>
    </row>
    <row r="3509" spans="5:9" x14ac:dyDescent="0.2">
      <c r="E3509" s="2" t="s">
        <v>3554</v>
      </c>
      <c r="F3509" s="3">
        <v>0</v>
      </c>
      <c r="G3509" s="4" t="s">
        <v>54</v>
      </c>
      <c r="I3509" t="s">
        <v>11602</v>
      </c>
    </row>
    <row r="3510" spans="5:9" x14ac:dyDescent="0.2">
      <c r="E3510" s="2" t="s">
        <v>3555</v>
      </c>
      <c r="F3510" s="3">
        <v>0</v>
      </c>
      <c r="G3510" s="4" t="s">
        <v>54</v>
      </c>
      <c r="I3510" t="s">
        <v>11602</v>
      </c>
    </row>
    <row r="3511" spans="5:9" x14ac:dyDescent="0.2">
      <c r="E3511" s="2" t="s">
        <v>3556</v>
      </c>
      <c r="F3511" s="3">
        <v>207.32</v>
      </c>
      <c r="G3511" s="4" t="s">
        <v>54</v>
      </c>
      <c r="I3511" t="s">
        <v>11602</v>
      </c>
    </row>
    <row r="3512" spans="5:9" x14ac:dyDescent="0.2">
      <c r="E3512" s="2" t="s">
        <v>3557</v>
      </c>
      <c r="F3512" s="3">
        <v>279.10000000000002</v>
      </c>
      <c r="G3512" s="4" t="s">
        <v>54</v>
      </c>
      <c r="I3512" t="s">
        <v>11602</v>
      </c>
    </row>
    <row r="3513" spans="5:9" x14ac:dyDescent="0.2">
      <c r="E3513" s="2" t="s">
        <v>3558</v>
      </c>
      <c r="F3513" s="3">
        <v>460.94</v>
      </c>
      <c r="G3513" s="4" t="s">
        <v>54</v>
      </c>
      <c r="I3513" t="s">
        <v>11602</v>
      </c>
    </row>
    <row r="3514" spans="5:9" x14ac:dyDescent="0.2">
      <c r="E3514" s="2" t="s">
        <v>3559</v>
      </c>
      <c r="F3514" s="3">
        <v>0</v>
      </c>
      <c r="G3514" s="4" t="s">
        <v>54</v>
      </c>
      <c r="I3514" t="s">
        <v>11602</v>
      </c>
    </row>
    <row r="3515" spans="5:9" x14ac:dyDescent="0.2">
      <c r="E3515" s="2" t="s">
        <v>3560</v>
      </c>
      <c r="F3515" s="3">
        <v>228.8</v>
      </c>
      <c r="G3515" s="4" t="s">
        <v>54</v>
      </c>
      <c r="I3515" t="s">
        <v>11602</v>
      </c>
    </row>
    <row r="3516" spans="5:9" x14ac:dyDescent="0.2">
      <c r="E3516" s="2" t="s">
        <v>3561</v>
      </c>
      <c r="F3516" s="3">
        <v>0</v>
      </c>
      <c r="G3516" s="4" t="s">
        <v>54</v>
      </c>
      <c r="I3516" t="s">
        <v>11602</v>
      </c>
    </row>
    <row r="3517" spans="5:9" x14ac:dyDescent="0.2">
      <c r="E3517" s="2" t="s">
        <v>3562</v>
      </c>
      <c r="F3517" s="3">
        <v>228.8</v>
      </c>
      <c r="G3517" s="4" t="s">
        <v>54</v>
      </c>
      <c r="I3517" t="s">
        <v>11602</v>
      </c>
    </row>
    <row r="3518" spans="5:9" x14ac:dyDescent="0.2">
      <c r="E3518" s="2" t="s">
        <v>3563</v>
      </c>
      <c r="F3518" s="3">
        <v>171.6</v>
      </c>
      <c r="G3518" s="4" t="s">
        <v>54</v>
      </c>
      <c r="I3518" t="s">
        <v>11602</v>
      </c>
    </row>
    <row r="3519" spans="5:9" x14ac:dyDescent="0.2">
      <c r="E3519" s="2" t="s">
        <v>3564</v>
      </c>
      <c r="F3519" s="3">
        <v>0</v>
      </c>
      <c r="G3519" s="4" t="s">
        <v>54</v>
      </c>
      <c r="I3519" t="s">
        <v>11602</v>
      </c>
    </row>
    <row r="3520" spans="5:9" x14ac:dyDescent="0.2">
      <c r="E3520" s="2" t="s">
        <v>3565</v>
      </c>
      <c r="F3520" s="3">
        <v>279.10000000000002</v>
      </c>
      <c r="G3520" s="4" t="s">
        <v>54</v>
      </c>
      <c r="I3520" t="s">
        <v>11602</v>
      </c>
    </row>
    <row r="3521" spans="5:9" x14ac:dyDescent="0.2">
      <c r="E3521" s="2" t="s">
        <v>3566</v>
      </c>
      <c r="F3521" s="3">
        <v>137.08000000000001</v>
      </c>
      <c r="G3521" s="4" t="s">
        <v>54</v>
      </c>
      <c r="I3521" t="s">
        <v>11602</v>
      </c>
    </row>
    <row r="3522" spans="5:9" x14ac:dyDescent="0.2">
      <c r="E3522" s="2" t="s">
        <v>3567</v>
      </c>
      <c r="F3522" s="3">
        <v>0</v>
      </c>
      <c r="G3522" s="4" t="s">
        <v>54</v>
      </c>
      <c r="I3522" t="s">
        <v>11602</v>
      </c>
    </row>
    <row r="3523" spans="5:9" x14ac:dyDescent="0.2">
      <c r="E3523" s="2" t="s">
        <v>3568</v>
      </c>
      <c r="F3523" s="3">
        <v>0</v>
      </c>
      <c r="G3523" s="4" t="s">
        <v>54</v>
      </c>
      <c r="I3523" t="s">
        <v>11602</v>
      </c>
    </row>
    <row r="3524" spans="5:9" x14ac:dyDescent="0.2">
      <c r="E3524" s="2" t="s">
        <v>3569</v>
      </c>
      <c r="F3524" s="3">
        <v>228.8</v>
      </c>
      <c r="G3524" s="4" t="s">
        <v>54</v>
      </c>
      <c r="I3524" t="s">
        <v>11602</v>
      </c>
    </row>
    <row r="3525" spans="5:9" x14ac:dyDescent="0.2">
      <c r="E3525" s="2" t="s">
        <v>3570</v>
      </c>
      <c r="F3525" s="3">
        <v>157.29</v>
      </c>
      <c r="G3525" s="4" t="s">
        <v>54</v>
      </c>
      <c r="I3525" t="s">
        <v>11602</v>
      </c>
    </row>
    <row r="3526" spans="5:9" x14ac:dyDescent="0.2">
      <c r="E3526" s="2" t="s">
        <v>3571</v>
      </c>
      <c r="F3526" s="3">
        <v>316.89</v>
      </c>
      <c r="G3526" s="4" t="s">
        <v>54</v>
      </c>
      <c r="I3526" t="s">
        <v>11602</v>
      </c>
    </row>
    <row r="3527" spans="5:9" x14ac:dyDescent="0.2">
      <c r="E3527" s="2" t="s">
        <v>3572</v>
      </c>
      <c r="F3527" s="3">
        <v>316.89</v>
      </c>
      <c r="G3527" s="4" t="s">
        <v>54</v>
      </c>
      <c r="I3527" t="s">
        <v>11602</v>
      </c>
    </row>
    <row r="3528" spans="5:9" x14ac:dyDescent="0.2">
      <c r="E3528" s="2" t="s">
        <v>3573</v>
      </c>
      <c r="F3528" s="3">
        <v>137.08000000000001</v>
      </c>
      <c r="G3528" s="4" t="s">
        <v>54</v>
      </c>
      <c r="I3528" t="s">
        <v>11602</v>
      </c>
    </row>
    <row r="3529" spans="5:9" x14ac:dyDescent="0.2">
      <c r="E3529" s="2" t="s">
        <v>3574</v>
      </c>
      <c r="F3529" s="3">
        <v>0</v>
      </c>
      <c r="G3529" s="4" t="s">
        <v>54</v>
      </c>
      <c r="I3529" t="s">
        <v>11602</v>
      </c>
    </row>
    <row r="3530" spans="5:9" x14ac:dyDescent="0.2">
      <c r="E3530" s="2" t="s">
        <v>3575</v>
      </c>
      <c r="F3530" s="3">
        <v>228.8</v>
      </c>
      <c r="G3530" s="4" t="s">
        <v>54</v>
      </c>
      <c r="I3530" t="s">
        <v>11602</v>
      </c>
    </row>
    <row r="3531" spans="5:9" x14ac:dyDescent="0.2">
      <c r="E3531" s="2" t="s">
        <v>3576</v>
      </c>
      <c r="F3531" s="3">
        <v>0</v>
      </c>
      <c r="G3531" s="4" t="s">
        <v>54</v>
      </c>
      <c r="I3531" t="s">
        <v>11602</v>
      </c>
    </row>
    <row r="3532" spans="5:9" x14ac:dyDescent="0.2">
      <c r="E3532" s="2" t="s">
        <v>3576</v>
      </c>
      <c r="F3532" s="3">
        <v>0</v>
      </c>
      <c r="G3532" s="4" t="s">
        <v>54</v>
      </c>
      <c r="I3532" t="s">
        <v>11602</v>
      </c>
    </row>
    <row r="3533" spans="5:9" x14ac:dyDescent="0.2">
      <c r="E3533" s="2" t="s">
        <v>3577</v>
      </c>
      <c r="F3533" s="3">
        <v>137.08000000000001</v>
      </c>
      <c r="G3533" s="4" t="s">
        <v>54</v>
      </c>
      <c r="I3533" t="s">
        <v>11602</v>
      </c>
    </row>
    <row r="3534" spans="5:9" x14ac:dyDescent="0.2">
      <c r="E3534" s="2" t="s">
        <v>3578</v>
      </c>
      <c r="F3534" s="3">
        <v>137.08000000000001</v>
      </c>
      <c r="G3534" s="4" t="s">
        <v>54</v>
      </c>
      <c r="I3534" t="s">
        <v>11602</v>
      </c>
    </row>
    <row r="3535" spans="5:9" x14ac:dyDescent="0.2">
      <c r="E3535" s="2" t="s">
        <v>3579</v>
      </c>
      <c r="F3535" s="3">
        <v>0</v>
      </c>
      <c r="G3535" s="4" t="s">
        <v>54</v>
      </c>
      <c r="I3535" t="s">
        <v>11602</v>
      </c>
    </row>
    <row r="3536" spans="5:9" x14ac:dyDescent="0.2">
      <c r="E3536" s="2" t="s">
        <v>3580</v>
      </c>
      <c r="F3536" s="3">
        <v>0</v>
      </c>
      <c r="G3536" s="4" t="s">
        <v>54</v>
      </c>
      <c r="I3536" t="s">
        <v>11602</v>
      </c>
    </row>
    <row r="3537" spans="5:9" x14ac:dyDescent="0.2">
      <c r="E3537" s="2" t="s">
        <v>3581</v>
      </c>
      <c r="F3537" s="3">
        <v>460.94</v>
      </c>
      <c r="G3537" s="4" t="s">
        <v>54</v>
      </c>
      <c r="I3537" t="s">
        <v>11602</v>
      </c>
    </row>
    <row r="3538" spans="5:9" x14ac:dyDescent="0.2">
      <c r="E3538" s="2" t="s">
        <v>3582</v>
      </c>
      <c r="F3538" s="3">
        <v>157.29</v>
      </c>
      <c r="G3538" s="4" t="s">
        <v>54</v>
      </c>
      <c r="I3538" t="s">
        <v>11602</v>
      </c>
    </row>
    <row r="3539" spans="5:9" x14ac:dyDescent="0.2">
      <c r="E3539" s="2" t="s">
        <v>3583</v>
      </c>
      <c r="F3539" s="3">
        <v>110.38</v>
      </c>
      <c r="G3539" s="4" t="s">
        <v>54</v>
      </c>
      <c r="I3539" t="s">
        <v>11602</v>
      </c>
    </row>
    <row r="3540" spans="5:9" x14ac:dyDescent="0.2">
      <c r="E3540" s="2" t="s">
        <v>3584</v>
      </c>
      <c r="F3540" s="3">
        <v>0</v>
      </c>
      <c r="G3540" s="4" t="s">
        <v>54</v>
      </c>
      <c r="I3540" t="s">
        <v>11602</v>
      </c>
    </row>
    <row r="3541" spans="5:9" x14ac:dyDescent="0.2">
      <c r="E3541" s="2" t="s">
        <v>3585</v>
      </c>
      <c r="F3541" s="3">
        <v>207.32</v>
      </c>
      <c r="G3541" s="4" t="s">
        <v>54</v>
      </c>
      <c r="I3541" t="s">
        <v>11602</v>
      </c>
    </row>
    <row r="3542" spans="5:9" x14ac:dyDescent="0.2">
      <c r="E3542" s="2" t="s">
        <v>3586</v>
      </c>
      <c r="F3542" s="3">
        <v>0</v>
      </c>
      <c r="G3542" s="4" t="s">
        <v>54</v>
      </c>
      <c r="I3542" t="s">
        <v>11602</v>
      </c>
    </row>
    <row r="3543" spans="5:9" x14ac:dyDescent="0.2">
      <c r="E3543" s="2" t="s">
        <v>3587</v>
      </c>
      <c r="F3543" s="3">
        <v>157.29</v>
      </c>
      <c r="G3543" s="4" t="s">
        <v>54</v>
      </c>
      <c r="I3543" t="s">
        <v>11602</v>
      </c>
    </row>
    <row r="3544" spans="5:9" x14ac:dyDescent="0.2">
      <c r="E3544" s="2" t="s">
        <v>3588</v>
      </c>
      <c r="F3544" s="3">
        <v>144.16</v>
      </c>
      <c r="G3544" s="4" t="s">
        <v>54</v>
      </c>
      <c r="I3544" t="s">
        <v>11602</v>
      </c>
    </row>
    <row r="3545" spans="5:9" x14ac:dyDescent="0.2">
      <c r="E3545" s="2" t="s">
        <v>3589</v>
      </c>
      <c r="F3545" s="3">
        <v>110.38</v>
      </c>
      <c r="G3545" s="4" t="s">
        <v>54</v>
      </c>
      <c r="I3545" t="s">
        <v>11602</v>
      </c>
    </row>
    <row r="3546" spans="5:9" x14ac:dyDescent="0.2">
      <c r="E3546" s="2" t="s">
        <v>3590</v>
      </c>
      <c r="F3546" s="3">
        <v>158.44</v>
      </c>
      <c r="G3546" s="4" t="s">
        <v>54</v>
      </c>
      <c r="I3546" t="s">
        <v>11602</v>
      </c>
    </row>
    <row r="3547" spans="5:9" x14ac:dyDescent="0.2">
      <c r="E3547" s="2" t="s">
        <v>3591</v>
      </c>
      <c r="F3547" s="3">
        <v>460.94</v>
      </c>
      <c r="G3547" s="4" t="s">
        <v>54</v>
      </c>
      <c r="I3547" t="s">
        <v>11602</v>
      </c>
    </row>
    <row r="3548" spans="5:9" x14ac:dyDescent="0.2">
      <c r="E3548" s="2" t="s">
        <v>3592</v>
      </c>
      <c r="F3548" s="3">
        <v>279.10000000000002</v>
      </c>
      <c r="G3548" s="4" t="s">
        <v>54</v>
      </c>
      <c r="I3548" t="s">
        <v>11602</v>
      </c>
    </row>
    <row r="3549" spans="5:9" x14ac:dyDescent="0.2">
      <c r="E3549" s="2" t="s">
        <v>3593</v>
      </c>
      <c r="F3549" s="3">
        <v>460.94</v>
      </c>
      <c r="G3549" s="4" t="s">
        <v>54</v>
      </c>
      <c r="I3549" t="s">
        <v>11602</v>
      </c>
    </row>
    <row r="3550" spans="5:9" x14ac:dyDescent="0.2">
      <c r="E3550" s="2" t="s">
        <v>3594</v>
      </c>
      <c r="F3550" s="3">
        <v>0</v>
      </c>
      <c r="G3550" s="4" t="s">
        <v>54</v>
      </c>
      <c r="I3550" t="s">
        <v>11602</v>
      </c>
    </row>
    <row r="3551" spans="5:9" x14ac:dyDescent="0.2">
      <c r="E3551" s="2" t="s">
        <v>3595</v>
      </c>
      <c r="F3551" s="3">
        <v>137.08000000000001</v>
      </c>
      <c r="G3551" s="4" t="s">
        <v>54</v>
      </c>
      <c r="I3551" t="s">
        <v>11602</v>
      </c>
    </row>
    <row r="3552" spans="5:9" x14ac:dyDescent="0.2">
      <c r="E3552" s="2" t="s">
        <v>3596</v>
      </c>
      <c r="F3552" s="3">
        <v>0</v>
      </c>
      <c r="G3552" s="4" t="s">
        <v>54</v>
      </c>
      <c r="I3552" t="s">
        <v>11602</v>
      </c>
    </row>
    <row r="3553" spans="5:9" x14ac:dyDescent="0.2">
      <c r="E3553" s="2" t="s">
        <v>3597</v>
      </c>
      <c r="F3553" s="3">
        <v>0</v>
      </c>
      <c r="G3553" s="4" t="s">
        <v>54</v>
      </c>
      <c r="I3553" t="s">
        <v>11602</v>
      </c>
    </row>
    <row r="3554" spans="5:9" x14ac:dyDescent="0.2">
      <c r="E3554" s="2" t="s">
        <v>3598</v>
      </c>
      <c r="F3554" s="3">
        <v>513.45000000000005</v>
      </c>
      <c r="G3554" s="4" t="s">
        <v>54</v>
      </c>
      <c r="I3554" t="s">
        <v>11602</v>
      </c>
    </row>
    <row r="3555" spans="5:9" x14ac:dyDescent="0.2">
      <c r="E3555" s="2" t="s">
        <v>3599</v>
      </c>
      <c r="F3555" s="3">
        <v>0</v>
      </c>
      <c r="G3555" s="4" t="s">
        <v>54</v>
      </c>
      <c r="I3555" t="s">
        <v>11602</v>
      </c>
    </row>
    <row r="3556" spans="5:9" x14ac:dyDescent="0.2">
      <c r="E3556" s="2" t="s">
        <v>3600</v>
      </c>
      <c r="F3556" s="3">
        <v>214.49</v>
      </c>
      <c r="G3556" s="4" t="s">
        <v>54</v>
      </c>
      <c r="I3556" t="s">
        <v>11602</v>
      </c>
    </row>
    <row r="3557" spans="5:9" x14ac:dyDescent="0.2">
      <c r="E3557" s="2" t="s">
        <v>3601</v>
      </c>
      <c r="F3557" s="3">
        <v>279.10000000000002</v>
      </c>
      <c r="G3557" s="4" t="s">
        <v>54</v>
      </c>
      <c r="I3557" t="s">
        <v>11602</v>
      </c>
    </row>
    <row r="3558" spans="5:9" x14ac:dyDescent="0.2">
      <c r="E3558" s="2" t="s">
        <v>3602</v>
      </c>
      <c r="F3558" s="3">
        <v>164.44</v>
      </c>
      <c r="G3558" s="4" t="s">
        <v>54</v>
      </c>
      <c r="I3558" t="s">
        <v>11602</v>
      </c>
    </row>
    <row r="3559" spans="5:9" x14ac:dyDescent="0.2">
      <c r="E3559" s="2" t="s">
        <v>3603</v>
      </c>
      <c r="F3559" s="3">
        <v>45.18</v>
      </c>
      <c r="G3559" s="4" t="s">
        <v>54</v>
      </c>
      <c r="I3559" t="s">
        <v>11602</v>
      </c>
    </row>
    <row r="3560" spans="5:9" x14ac:dyDescent="0.2">
      <c r="E3560" s="2" t="s">
        <v>3604</v>
      </c>
      <c r="F3560" s="3">
        <v>0</v>
      </c>
      <c r="G3560" s="4" t="s">
        <v>54</v>
      </c>
      <c r="I3560" t="s">
        <v>11602</v>
      </c>
    </row>
    <row r="3561" spans="5:9" x14ac:dyDescent="0.2">
      <c r="E3561" s="2" t="s">
        <v>3605</v>
      </c>
      <c r="F3561" s="3">
        <v>137.08000000000001</v>
      </c>
      <c r="G3561" s="4" t="s">
        <v>54</v>
      </c>
      <c r="I3561" t="s">
        <v>11602</v>
      </c>
    </row>
    <row r="3562" spans="5:9" x14ac:dyDescent="0.2">
      <c r="E3562" s="2" t="s">
        <v>3606</v>
      </c>
      <c r="F3562" s="3">
        <v>0</v>
      </c>
      <c r="G3562" s="4" t="s">
        <v>54</v>
      </c>
      <c r="I3562" t="s">
        <v>11602</v>
      </c>
    </row>
    <row r="3563" spans="5:9" x14ac:dyDescent="0.2">
      <c r="E3563" s="2" t="s">
        <v>3607</v>
      </c>
      <c r="F3563" s="3">
        <v>171.6</v>
      </c>
      <c r="G3563" s="4" t="s">
        <v>54</v>
      </c>
      <c r="I3563" t="s">
        <v>11602</v>
      </c>
    </row>
    <row r="3564" spans="5:9" x14ac:dyDescent="0.2">
      <c r="E3564" s="2" t="s">
        <v>3608</v>
      </c>
      <c r="F3564" s="3">
        <v>91.94</v>
      </c>
      <c r="G3564" s="4" t="s">
        <v>54</v>
      </c>
      <c r="I3564" t="s">
        <v>11602</v>
      </c>
    </row>
    <row r="3565" spans="5:9" x14ac:dyDescent="0.2">
      <c r="E3565" s="2" t="s">
        <v>3609</v>
      </c>
      <c r="F3565" s="3">
        <v>0</v>
      </c>
      <c r="G3565" s="4" t="s">
        <v>54</v>
      </c>
      <c r="I3565" t="s">
        <v>11602</v>
      </c>
    </row>
    <row r="3566" spans="5:9" x14ac:dyDescent="0.2">
      <c r="E3566" s="2" t="s">
        <v>3610</v>
      </c>
      <c r="F3566" s="3">
        <v>0</v>
      </c>
      <c r="G3566" s="4" t="s">
        <v>54</v>
      </c>
      <c r="I3566" t="s">
        <v>11602</v>
      </c>
    </row>
    <row r="3567" spans="5:9" x14ac:dyDescent="0.2">
      <c r="E3567" s="2" t="s">
        <v>3611</v>
      </c>
      <c r="F3567" s="3">
        <v>200.68</v>
      </c>
      <c r="G3567" s="4" t="s">
        <v>54</v>
      </c>
      <c r="I3567" t="s">
        <v>11602</v>
      </c>
    </row>
    <row r="3568" spans="5:9" x14ac:dyDescent="0.2">
      <c r="E3568" s="2" t="s">
        <v>3612</v>
      </c>
      <c r="F3568" s="3">
        <v>0</v>
      </c>
      <c r="G3568" s="4" t="s">
        <v>54</v>
      </c>
      <c r="I3568" t="s">
        <v>11602</v>
      </c>
    </row>
    <row r="3569" spans="5:9" x14ac:dyDescent="0.2">
      <c r="E3569" s="2" t="s">
        <v>3613</v>
      </c>
      <c r="F3569" s="3">
        <v>0</v>
      </c>
      <c r="G3569" s="4" t="s">
        <v>54</v>
      </c>
      <c r="I3569" t="s">
        <v>11602</v>
      </c>
    </row>
    <row r="3570" spans="5:9" x14ac:dyDescent="0.2">
      <c r="E3570" s="2" t="s">
        <v>3614</v>
      </c>
      <c r="F3570" s="3">
        <v>0</v>
      </c>
      <c r="G3570" s="4" t="s">
        <v>54</v>
      </c>
      <c r="I3570" t="s">
        <v>11602</v>
      </c>
    </row>
    <row r="3571" spans="5:9" x14ac:dyDescent="0.2">
      <c r="E3571" s="2" t="s">
        <v>3615</v>
      </c>
      <c r="F3571" s="3">
        <v>207.32</v>
      </c>
      <c r="G3571" s="4" t="s">
        <v>54</v>
      </c>
      <c r="I3571" t="s">
        <v>11602</v>
      </c>
    </row>
    <row r="3572" spans="5:9" x14ac:dyDescent="0.2">
      <c r="E3572" s="2" t="s">
        <v>3616</v>
      </c>
      <c r="F3572" s="3">
        <v>137.94</v>
      </c>
      <c r="G3572" s="4" t="s">
        <v>54</v>
      </c>
      <c r="I3572" t="s">
        <v>11602</v>
      </c>
    </row>
    <row r="3573" spans="5:9" x14ac:dyDescent="0.2">
      <c r="E3573" s="2" t="s">
        <v>3617</v>
      </c>
      <c r="F3573" s="3">
        <v>137.08000000000001</v>
      </c>
      <c r="G3573" s="4" t="s">
        <v>54</v>
      </c>
      <c r="I3573" t="s">
        <v>11602</v>
      </c>
    </row>
    <row r="3574" spans="5:9" x14ac:dyDescent="0.2">
      <c r="E3574" s="2" t="s">
        <v>3618</v>
      </c>
      <c r="F3574" s="3">
        <v>0</v>
      </c>
      <c r="G3574" s="4" t="s">
        <v>54</v>
      </c>
      <c r="I3574" t="s">
        <v>11602</v>
      </c>
    </row>
    <row r="3575" spans="5:9" x14ac:dyDescent="0.2">
      <c r="E3575" s="2" t="s">
        <v>3619</v>
      </c>
      <c r="F3575" s="3">
        <v>228.8</v>
      </c>
      <c r="G3575" s="4" t="s">
        <v>54</v>
      </c>
      <c r="I3575" t="s">
        <v>11602</v>
      </c>
    </row>
    <row r="3576" spans="5:9" x14ac:dyDescent="0.2">
      <c r="E3576" s="2" t="s">
        <v>3620</v>
      </c>
      <c r="F3576" s="3">
        <v>0</v>
      </c>
      <c r="G3576" s="4" t="s">
        <v>54</v>
      </c>
      <c r="I3576" t="s">
        <v>11602</v>
      </c>
    </row>
    <row r="3577" spans="5:9" x14ac:dyDescent="0.2">
      <c r="E3577" s="2" t="s">
        <v>3621</v>
      </c>
      <c r="F3577" s="3">
        <v>137.08000000000001</v>
      </c>
      <c r="G3577" s="4" t="s">
        <v>54</v>
      </c>
      <c r="I3577" t="s">
        <v>11602</v>
      </c>
    </row>
    <row r="3578" spans="5:9" x14ac:dyDescent="0.2">
      <c r="E3578" s="2" t="s">
        <v>3622</v>
      </c>
      <c r="F3578" s="3">
        <v>137.08000000000001</v>
      </c>
      <c r="G3578" s="4" t="s">
        <v>54</v>
      </c>
      <c r="I3578" t="s">
        <v>11602</v>
      </c>
    </row>
    <row r="3579" spans="5:9" x14ac:dyDescent="0.2">
      <c r="E3579" s="2" t="s">
        <v>3623</v>
      </c>
      <c r="F3579" s="3">
        <v>0</v>
      </c>
      <c r="G3579" s="4" t="s">
        <v>54</v>
      </c>
      <c r="I3579" t="s">
        <v>11602</v>
      </c>
    </row>
    <row r="3580" spans="5:9" x14ac:dyDescent="0.2">
      <c r="E3580" s="2" t="s">
        <v>3624</v>
      </c>
      <c r="F3580" s="3">
        <v>193.01</v>
      </c>
      <c r="G3580" s="4" t="s">
        <v>54</v>
      </c>
      <c r="I3580" t="s">
        <v>11602</v>
      </c>
    </row>
    <row r="3581" spans="5:9" x14ac:dyDescent="0.2">
      <c r="E3581" s="2" t="s">
        <v>3625</v>
      </c>
      <c r="F3581" s="3">
        <v>193.01</v>
      </c>
      <c r="G3581" s="4" t="s">
        <v>54</v>
      </c>
      <c r="I3581" t="s">
        <v>11602</v>
      </c>
    </row>
    <row r="3582" spans="5:9" x14ac:dyDescent="0.2">
      <c r="E3582" s="2" t="s">
        <v>3626</v>
      </c>
      <c r="F3582" s="3">
        <v>0</v>
      </c>
      <c r="G3582" s="4" t="s">
        <v>54</v>
      </c>
      <c r="I3582" t="s">
        <v>11602</v>
      </c>
    </row>
    <row r="3583" spans="5:9" x14ac:dyDescent="0.2">
      <c r="E3583" s="2" t="s">
        <v>3627</v>
      </c>
      <c r="F3583" s="3">
        <v>185.89</v>
      </c>
      <c r="G3583" s="4" t="s">
        <v>54</v>
      </c>
      <c r="I3583" t="s">
        <v>11602</v>
      </c>
    </row>
    <row r="3584" spans="5:9" x14ac:dyDescent="0.2">
      <c r="E3584" s="2" t="s">
        <v>3628</v>
      </c>
      <c r="F3584" s="3">
        <v>0</v>
      </c>
      <c r="G3584" s="4" t="s">
        <v>54</v>
      </c>
      <c r="I3584" t="s">
        <v>11602</v>
      </c>
    </row>
    <row r="3585" spans="5:9" x14ac:dyDescent="0.2">
      <c r="E3585" s="2" t="s">
        <v>3629</v>
      </c>
      <c r="F3585" s="3">
        <v>178.72</v>
      </c>
      <c r="G3585" s="4" t="s">
        <v>54</v>
      </c>
      <c r="I3585" t="s">
        <v>11602</v>
      </c>
    </row>
    <row r="3586" spans="5:9" x14ac:dyDescent="0.2">
      <c r="E3586" s="2" t="s">
        <v>3630</v>
      </c>
      <c r="F3586" s="3">
        <v>228.8</v>
      </c>
      <c r="G3586" s="4" t="s">
        <v>54</v>
      </c>
      <c r="I3586" t="s">
        <v>11602</v>
      </c>
    </row>
    <row r="3587" spans="5:9" x14ac:dyDescent="0.2">
      <c r="E3587" s="2" t="s">
        <v>3631</v>
      </c>
      <c r="F3587" s="3">
        <v>274.16000000000003</v>
      </c>
      <c r="G3587" s="4" t="s">
        <v>54</v>
      </c>
      <c r="I3587" t="s">
        <v>11602</v>
      </c>
    </row>
    <row r="3588" spans="5:9" x14ac:dyDescent="0.2">
      <c r="E3588" s="2" t="s">
        <v>3632</v>
      </c>
      <c r="F3588" s="3">
        <v>200.18</v>
      </c>
      <c r="G3588" s="4" t="s">
        <v>54</v>
      </c>
      <c r="I3588" t="s">
        <v>11602</v>
      </c>
    </row>
    <row r="3589" spans="5:9" x14ac:dyDescent="0.2">
      <c r="E3589" s="2" t="s">
        <v>3633</v>
      </c>
      <c r="F3589" s="3">
        <v>0</v>
      </c>
      <c r="G3589" s="4" t="s">
        <v>54</v>
      </c>
      <c r="I3589" t="s">
        <v>11602</v>
      </c>
    </row>
    <row r="3590" spans="5:9" x14ac:dyDescent="0.2">
      <c r="E3590" s="2" t="s">
        <v>3634</v>
      </c>
      <c r="F3590" s="3">
        <v>137.08000000000001</v>
      </c>
      <c r="G3590" s="4" t="s">
        <v>54</v>
      </c>
      <c r="I3590" t="s">
        <v>11602</v>
      </c>
    </row>
    <row r="3591" spans="5:9" x14ac:dyDescent="0.2">
      <c r="E3591" s="2" t="s">
        <v>3635</v>
      </c>
      <c r="F3591" s="3">
        <v>316.89</v>
      </c>
      <c r="G3591" s="4" t="s">
        <v>54</v>
      </c>
      <c r="I3591" t="s">
        <v>11602</v>
      </c>
    </row>
    <row r="3592" spans="5:9" x14ac:dyDescent="0.2">
      <c r="E3592" s="2" t="s">
        <v>3636</v>
      </c>
      <c r="F3592" s="3">
        <v>0</v>
      </c>
      <c r="G3592" s="4" t="s">
        <v>54</v>
      </c>
      <c r="I3592" t="s">
        <v>11602</v>
      </c>
    </row>
    <row r="3593" spans="5:9" x14ac:dyDescent="0.2">
      <c r="E3593" s="2" t="s">
        <v>3637</v>
      </c>
      <c r="F3593" s="3">
        <v>110.38</v>
      </c>
      <c r="G3593" s="4" t="s">
        <v>54</v>
      </c>
      <c r="I3593" t="s">
        <v>11602</v>
      </c>
    </row>
    <row r="3594" spans="5:9" x14ac:dyDescent="0.2">
      <c r="E3594" s="2" t="s">
        <v>3638</v>
      </c>
      <c r="F3594" s="3">
        <v>200.68</v>
      </c>
      <c r="G3594" s="4" t="s">
        <v>54</v>
      </c>
      <c r="I3594" t="s">
        <v>11602</v>
      </c>
    </row>
    <row r="3595" spans="5:9" x14ac:dyDescent="0.2">
      <c r="E3595" s="2" t="s">
        <v>3639</v>
      </c>
      <c r="F3595" s="3">
        <v>0</v>
      </c>
      <c r="G3595" s="4" t="s">
        <v>54</v>
      </c>
      <c r="I3595" t="s">
        <v>11602</v>
      </c>
    </row>
    <row r="3596" spans="5:9" x14ac:dyDescent="0.2">
      <c r="E3596" s="2" t="s">
        <v>3640</v>
      </c>
      <c r="F3596" s="3">
        <v>110.38</v>
      </c>
      <c r="G3596" s="4" t="s">
        <v>54</v>
      </c>
      <c r="I3596" t="s">
        <v>11602</v>
      </c>
    </row>
    <row r="3597" spans="5:9" x14ac:dyDescent="0.2">
      <c r="E3597" s="2" t="s">
        <v>3641</v>
      </c>
      <c r="F3597" s="3">
        <v>207.32</v>
      </c>
      <c r="G3597" s="4" t="s">
        <v>54</v>
      </c>
      <c r="I3597" t="s">
        <v>11602</v>
      </c>
    </row>
    <row r="3598" spans="5:9" x14ac:dyDescent="0.2">
      <c r="E3598" s="2" t="s">
        <v>3642</v>
      </c>
      <c r="F3598" s="3">
        <v>150.12</v>
      </c>
      <c r="G3598" s="4" t="s">
        <v>54</v>
      </c>
      <c r="I3598" t="s">
        <v>11602</v>
      </c>
    </row>
    <row r="3599" spans="5:9" x14ac:dyDescent="0.2">
      <c r="E3599" s="2" t="s">
        <v>3643</v>
      </c>
      <c r="F3599" s="3">
        <v>0</v>
      </c>
      <c r="G3599" s="4" t="s">
        <v>54</v>
      </c>
      <c r="I3599" t="s">
        <v>11602</v>
      </c>
    </row>
    <row r="3600" spans="5:9" x14ac:dyDescent="0.2">
      <c r="E3600" s="2" t="s">
        <v>3644</v>
      </c>
      <c r="F3600" s="3">
        <v>228.8</v>
      </c>
      <c r="G3600" s="4" t="s">
        <v>54</v>
      </c>
      <c r="I3600" t="s">
        <v>11602</v>
      </c>
    </row>
    <row r="3601" spans="5:9" x14ac:dyDescent="0.2">
      <c r="E3601" s="2" t="s">
        <v>3645</v>
      </c>
      <c r="F3601" s="3">
        <v>137.08000000000001</v>
      </c>
      <c r="G3601" s="4" t="s">
        <v>54</v>
      </c>
      <c r="I3601" t="s">
        <v>11602</v>
      </c>
    </row>
    <row r="3602" spans="5:9" x14ac:dyDescent="0.2">
      <c r="E3602" s="2" t="s">
        <v>3646</v>
      </c>
      <c r="F3602" s="3">
        <v>137.08000000000001</v>
      </c>
      <c r="G3602" s="4" t="s">
        <v>54</v>
      </c>
      <c r="I3602" t="s">
        <v>11602</v>
      </c>
    </row>
    <row r="3603" spans="5:9" x14ac:dyDescent="0.2">
      <c r="E3603" s="2" t="s">
        <v>3647</v>
      </c>
      <c r="F3603" s="3">
        <v>157.29</v>
      </c>
      <c r="G3603" s="4" t="s">
        <v>54</v>
      </c>
      <c r="I3603" t="s">
        <v>11602</v>
      </c>
    </row>
    <row r="3604" spans="5:9" x14ac:dyDescent="0.2">
      <c r="E3604" s="2" t="s">
        <v>3648</v>
      </c>
      <c r="F3604" s="3">
        <v>101.46</v>
      </c>
      <c r="G3604" s="4" t="s">
        <v>54</v>
      </c>
      <c r="I3604" t="s">
        <v>11602</v>
      </c>
    </row>
    <row r="3605" spans="5:9" x14ac:dyDescent="0.2">
      <c r="E3605" s="2" t="s">
        <v>3649</v>
      </c>
      <c r="F3605" s="3">
        <v>200.18</v>
      </c>
      <c r="G3605" s="4" t="s">
        <v>54</v>
      </c>
      <c r="I3605" t="s">
        <v>11602</v>
      </c>
    </row>
    <row r="3606" spans="5:9" x14ac:dyDescent="0.2">
      <c r="E3606" s="2" t="s">
        <v>3650</v>
      </c>
      <c r="F3606" s="3">
        <v>0</v>
      </c>
      <c r="G3606" s="4" t="s">
        <v>54</v>
      </c>
      <c r="I3606" t="s">
        <v>11602</v>
      </c>
    </row>
    <row r="3607" spans="5:9" x14ac:dyDescent="0.2">
      <c r="E3607" s="2" t="s">
        <v>3651</v>
      </c>
      <c r="F3607" s="3">
        <v>116.68</v>
      </c>
      <c r="G3607" s="4" t="s">
        <v>54</v>
      </c>
      <c r="I3607" t="s">
        <v>11602</v>
      </c>
    </row>
    <row r="3608" spans="5:9" x14ac:dyDescent="0.2">
      <c r="E3608" s="2" t="s">
        <v>3652</v>
      </c>
      <c r="F3608" s="3">
        <v>228.8</v>
      </c>
      <c r="G3608" s="4" t="s">
        <v>54</v>
      </c>
      <c r="I3608" t="s">
        <v>11602</v>
      </c>
    </row>
    <row r="3609" spans="5:9" x14ac:dyDescent="0.2">
      <c r="E3609" s="2" t="s">
        <v>3653</v>
      </c>
      <c r="F3609" s="3">
        <v>194.4</v>
      </c>
      <c r="G3609" s="4" t="s">
        <v>54</v>
      </c>
      <c r="I3609" t="s">
        <v>11602</v>
      </c>
    </row>
    <row r="3610" spans="5:9" x14ac:dyDescent="0.2">
      <c r="E3610" s="2" t="s">
        <v>3654</v>
      </c>
      <c r="F3610" s="3">
        <v>0</v>
      </c>
      <c r="G3610" s="4" t="s">
        <v>54</v>
      </c>
      <c r="I3610" t="s">
        <v>11602</v>
      </c>
    </row>
    <row r="3611" spans="5:9" x14ac:dyDescent="0.2">
      <c r="E3611" s="2" t="s">
        <v>3655</v>
      </c>
      <c r="F3611" s="3">
        <v>171.6</v>
      </c>
      <c r="G3611" s="4" t="s">
        <v>54</v>
      </c>
      <c r="I3611" t="s">
        <v>11602</v>
      </c>
    </row>
    <row r="3612" spans="5:9" x14ac:dyDescent="0.2">
      <c r="E3612" s="2" t="s">
        <v>3656</v>
      </c>
      <c r="F3612" s="3">
        <v>171.6</v>
      </c>
      <c r="G3612" s="4" t="s">
        <v>54</v>
      </c>
      <c r="I3612" t="s">
        <v>11602</v>
      </c>
    </row>
    <row r="3613" spans="5:9" x14ac:dyDescent="0.2">
      <c r="E3613" s="2" t="s">
        <v>3657</v>
      </c>
      <c r="F3613" s="3">
        <v>279.10000000000002</v>
      </c>
      <c r="G3613" s="4" t="s">
        <v>54</v>
      </c>
      <c r="I3613" t="s">
        <v>11602</v>
      </c>
    </row>
    <row r="3614" spans="5:9" x14ac:dyDescent="0.2">
      <c r="E3614" s="2" t="s">
        <v>3658</v>
      </c>
      <c r="F3614" s="3">
        <v>0</v>
      </c>
      <c r="G3614" s="4" t="s">
        <v>54</v>
      </c>
      <c r="I3614" t="s">
        <v>11602</v>
      </c>
    </row>
    <row r="3615" spans="5:9" x14ac:dyDescent="0.2">
      <c r="E3615" s="2" t="s">
        <v>3659</v>
      </c>
      <c r="F3615" s="3">
        <v>0</v>
      </c>
      <c r="G3615" s="4" t="s">
        <v>54</v>
      </c>
      <c r="I3615" t="s">
        <v>11602</v>
      </c>
    </row>
    <row r="3616" spans="5:9" x14ac:dyDescent="0.2">
      <c r="E3616" s="2" t="s">
        <v>3660</v>
      </c>
      <c r="F3616" s="3">
        <v>175.18</v>
      </c>
      <c r="G3616" s="4" t="s">
        <v>54</v>
      </c>
      <c r="I3616" t="s">
        <v>11602</v>
      </c>
    </row>
    <row r="3617" spans="5:9" x14ac:dyDescent="0.2">
      <c r="E3617" s="2" t="s">
        <v>3661</v>
      </c>
      <c r="F3617" s="3">
        <v>0</v>
      </c>
      <c r="G3617" s="4" t="s">
        <v>54</v>
      </c>
      <c r="I3617" t="s">
        <v>11602</v>
      </c>
    </row>
    <row r="3618" spans="5:9" x14ac:dyDescent="0.2">
      <c r="E3618" s="2" t="s">
        <v>3662</v>
      </c>
      <c r="F3618" s="3">
        <v>157.29</v>
      </c>
      <c r="G3618" s="4" t="s">
        <v>54</v>
      </c>
      <c r="I3618" t="s">
        <v>11602</v>
      </c>
    </row>
    <row r="3619" spans="5:9" x14ac:dyDescent="0.2">
      <c r="E3619" s="2" t="s">
        <v>3663</v>
      </c>
      <c r="F3619" s="3">
        <v>137.08000000000001</v>
      </c>
      <c r="G3619" s="4" t="s">
        <v>54</v>
      </c>
      <c r="I3619" t="s">
        <v>11602</v>
      </c>
    </row>
    <row r="3620" spans="5:9" x14ac:dyDescent="0.2">
      <c r="E3620" s="2" t="s">
        <v>3664</v>
      </c>
      <c r="F3620" s="3">
        <v>200.18</v>
      </c>
      <c r="G3620" s="4" t="s">
        <v>54</v>
      </c>
      <c r="I3620" t="s">
        <v>11602</v>
      </c>
    </row>
    <row r="3621" spans="5:9" x14ac:dyDescent="0.2">
      <c r="E3621" s="2" t="s">
        <v>3665</v>
      </c>
      <c r="F3621" s="3">
        <v>137.08000000000001</v>
      </c>
      <c r="G3621" s="4" t="s">
        <v>54</v>
      </c>
      <c r="I3621" t="s">
        <v>11602</v>
      </c>
    </row>
    <row r="3622" spans="5:9" x14ac:dyDescent="0.2">
      <c r="E3622" s="2" t="s">
        <v>3666</v>
      </c>
      <c r="F3622" s="3">
        <v>0</v>
      </c>
      <c r="G3622" s="4" t="s">
        <v>54</v>
      </c>
      <c r="I3622" t="s">
        <v>11602</v>
      </c>
    </row>
    <row r="3623" spans="5:9" x14ac:dyDescent="0.2">
      <c r="E3623" s="2" t="s">
        <v>3667</v>
      </c>
      <c r="F3623" s="3">
        <v>0</v>
      </c>
      <c r="G3623" s="4" t="s">
        <v>54</v>
      </c>
      <c r="I3623" t="s">
        <v>11602</v>
      </c>
    </row>
    <row r="3624" spans="5:9" x14ac:dyDescent="0.2">
      <c r="E3624" s="2" t="s">
        <v>3668</v>
      </c>
      <c r="F3624" s="3">
        <v>0</v>
      </c>
      <c r="G3624" s="4" t="s">
        <v>54</v>
      </c>
      <c r="I3624" t="s">
        <v>11602</v>
      </c>
    </row>
    <row r="3625" spans="5:9" x14ac:dyDescent="0.2">
      <c r="E3625" s="2" t="s">
        <v>3669</v>
      </c>
      <c r="F3625" s="3">
        <v>137.08000000000001</v>
      </c>
      <c r="G3625" s="4" t="s">
        <v>54</v>
      </c>
      <c r="I3625" t="s">
        <v>11602</v>
      </c>
    </row>
    <row r="3626" spans="5:9" x14ac:dyDescent="0.2">
      <c r="E3626" s="2" t="s">
        <v>3670</v>
      </c>
      <c r="F3626" s="3">
        <v>228.8</v>
      </c>
      <c r="G3626" s="4" t="s">
        <v>54</v>
      </c>
      <c r="I3626" t="s">
        <v>11602</v>
      </c>
    </row>
    <row r="3627" spans="5:9" x14ac:dyDescent="0.2">
      <c r="E3627" s="2" t="s">
        <v>3671</v>
      </c>
      <c r="F3627" s="3">
        <v>0</v>
      </c>
      <c r="G3627" s="4" t="s">
        <v>54</v>
      </c>
      <c r="I3627" t="s">
        <v>11602</v>
      </c>
    </row>
    <row r="3628" spans="5:9" x14ac:dyDescent="0.2">
      <c r="E3628" s="2" t="s">
        <v>3672</v>
      </c>
      <c r="F3628" s="3">
        <v>0</v>
      </c>
      <c r="G3628" s="4" t="s">
        <v>54</v>
      </c>
      <c r="I3628" t="s">
        <v>11602</v>
      </c>
    </row>
    <row r="3629" spans="5:9" x14ac:dyDescent="0.2">
      <c r="E3629" s="2" t="s">
        <v>3673</v>
      </c>
      <c r="F3629" s="3">
        <v>228.8</v>
      </c>
      <c r="G3629" s="4" t="s">
        <v>54</v>
      </c>
      <c r="I3629" t="s">
        <v>11602</v>
      </c>
    </row>
    <row r="3630" spans="5:9" x14ac:dyDescent="0.2">
      <c r="E3630" s="2" t="s">
        <v>3674</v>
      </c>
      <c r="F3630" s="3">
        <v>0</v>
      </c>
      <c r="G3630" s="4" t="s">
        <v>54</v>
      </c>
      <c r="I3630" t="s">
        <v>11602</v>
      </c>
    </row>
    <row r="3631" spans="5:9" x14ac:dyDescent="0.2">
      <c r="E3631" s="2" t="s">
        <v>3675</v>
      </c>
      <c r="F3631" s="3">
        <v>0</v>
      </c>
      <c r="G3631" s="4" t="s">
        <v>54</v>
      </c>
      <c r="I3631" t="s">
        <v>11602</v>
      </c>
    </row>
    <row r="3632" spans="5:9" x14ac:dyDescent="0.2">
      <c r="E3632" s="2" t="s">
        <v>3676</v>
      </c>
      <c r="F3632" s="3">
        <v>164.44</v>
      </c>
      <c r="G3632" s="4" t="s">
        <v>54</v>
      </c>
      <c r="I3632" t="s">
        <v>11602</v>
      </c>
    </row>
    <row r="3633" spans="5:9" x14ac:dyDescent="0.2">
      <c r="E3633" s="2" t="s">
        <v>3677</v>
      </c>
      <c r="F3633" s="3">
        <v>137.08000000000001</v>
      </c>
      <c r="G3633" s="4" t="s">
        <v>54</v>
      </c>
      <c r="I3633" t="s">
        <v>11602</v>
      </c>
    </row>
    <row r="3634" spans="5:9" x14ac:dyDescent="0.2">
      <c r="E3634" s="2" t="s">
        <v>3678</v>
      </c>
      <c r="F3634" s="3">
        <v>157.29</v>
      </c>
      <c r="G3634" s="4" t="s">
        <v>54</v>
      </c>
      <c r="I3634" t="s">
        <v>11602</v>
      </c>
    </row>
    <row r="3635" spans="5:9" x14ac:dyDescent="0.2">
      <c r="E3635" s="2" t="s">
        <v>3679</v>
      </c>
      <c r="F3635" s="3">
        <v>0</v>
      </c>
      <c r="G3635" s="4" t="s">
        <v>54</v>
      </c>
      <c r="I3635" t="s">
        <v>11602</v>
      </c>
    </row>
    <row r="3636" spans="5:9" x14ac:dyDescent="0.2">
      <c r="E3636" s="2" t="s">
        <v>3680</v>
      </c>
      <c r="F3636" s="3">
        <v>0</v>
      </c>
      <c r="G3636" s="4" t="s">
        <v>54</v>
      </c>
      <c r="I3636" t="s">
        <v>11602</v>
      </c>
    </row>
    <row r="3637" spans="5:9" x14ac:dyDescent="0.2">
      <c r="E3637" s="2" t="s">
        <v>3681</v>
      </c>
      <c r="F3637" s="3">
        <v>228.8</v>
      </c>
      <c r="G3637" s="4" t="s">
        <v>54</v>
      </c>
      <c r="I3637" t="s">
        <v>11602</v>
      </c>
    </row>
    <row r="3638" spans="5:9" x14ac:dyDescent="0.2">
      <c r="E3638" s="2" t="s">
        <v>3682</v>
      </c>
      <c r="F3638" s="3">
        <v>0</v>
      </c>
      <c r="G3638" s="4" t="s">
        <v>54</v>
      </c>
      <c r="I3638" t="s">
        <v>11602</v>
      </c>
    </row>
    <row r="3639" spans="5:9" x14ac:dyDescent="0.2">
      <c r="E3639" s="2" t="s">
        <v>3683</v>
      </c>
      <c r="F3639" s="3">
        <v>137.08000000000001</v>
      </c>
      <c r="G3639" s="4" t="s">
        <v>54</v>
      </c>
      <c r="I3639" t="s">
        <v>11602</v>
      </c>
    </row>
    <row r="3640" spans="5:9" x14ac:dyDescent="0.2">
      <c r="E3640" s="2" t="s">
        <v>3684</v>
      </c>
      <c r="F3640" s="3">
        <v>0</v>
      </c>
      <c r="G3640" s="4" t="s">
        <v>54</v>
      </c>
      <c r="I3640" t="s">
        <v>11602</v>
      </c>
    </row>
    <row r="3641" spans="5:9" x14ac:dyDescent="0.2">
      <c r="E3641" s="2" t="s">
        <v>3685</v>
      </c>
      <c r="F3641" s="3">
        <v>200.18</v>
      </c>
      <c r="G3641" s="4" t="s">
        <v>54</v>
      </c>
      <c r="I3641" t="s">
        <v>11602</v>
      </c>
    </row>
    <row r="3642" spans="5:9" x14ac:dyDescent="0.2">
      <c r="E3642" s="2" t="s">
        <v>3686</v>
      </c>
      <c r="F3642" s="3">
        <v>374.53</v>
      </c>
      <c r="G3642" s="4" t="s">
        <v>54</v>
      </c>
      <c r="I3642" t="s">
        <v>11602</v>
      </c>
    </row>
    <row r="3643" spans="5:9" x14ac:dyDescent="0.2">
      <c r="E3643" s="2" t="s">
        <v>3687</v>
      </c>
      <c r="F3643" s="3">
        <v>0</v>
      </c>
      <c r="G3643" s="4" t="s">
        <v>54</v>
      </c>
      <c r="I3643" t="s">
        <v>11602</v>
      </c>
    </row>
    <row r="3644" spans="5:9" x14ac:dyDescent="0.2">
      <c r="E3644" s="2" t="s">
        <v>3688</v>
      </c>
      <c r="F3644" s="3">
        <v>413.36</v>
      </c>
      <c r="G3644" s="4" t="s">
        <v>54</v>
      </c>
      <c r="I3644" t="s">
        <v>11602</v>
      </c>
    </row>
    <row r="3645" spans="5:9" x14ac:dyDescent="0.2">
      <c r="E3645" s="2" t="s">
        <v>3689</v>
      </c>
      <c r="F3645" s="3">
        <v>137.08000000000001</v>
      </c>
      <c r="G3645" s="4" t="s">
        <v>54</v>
      </c>
      <c r="I3645" t="s">
        <v>11602</v>
      </c>
    </row>
    <row r="3646" spans="5:9" x14ac:dyDescent="0.2">
      <c r="E3646" s="2" t="s">
        <v>3690</v>
      </c>
      <c r="F3646" s="3">
        <v>137.08000000000001</v>
      </c>
      <c r="G3646" s="4" t="s">
        <v>54</v>
      </c>
      <c r="I3646" t="s">
        <v>11602</v>
      </c>
    </row>
    <row r="3647" spans="5:9" x14ac:dyDescent="0.2">
      <c r="E3647" s="2" t="s">
        <v>3691</v>
      </c>
      <c r="F3647" s="3">
        <v>228.8</v>
      </c>
      <c r="G3647" s="4" t="s">
        <v>54</v>
      </c>
      <c r="I3647" t="s">
        <v>11602</v>
      </c>
    </row>
    <row r="3648" spans="5:9" x14ac:dyDescent="0.2">
      <c r="E3648" s="2" t="s">
        <v>3692</v>
      </c>
      <c r="F3648" s="3">
        <v>228.8</v>
      </c>
      <c r="G3648" s="4" t="s">
        <v>54</v>
      </c>
      <c r="I3648" t="s">
        <v>11602</v>
      </c>
    </row>
    <row r="3649" spans="5:9" x14ac:dyDescent="0.2">
      <c r="E3649" s="2" t="s">
        <v>1238</v>
      </c>
      <c r="F3649" s="3">
        <v>137.08000000000001</v>
      </c>
      <c r="G3649" s="4" t="s">
        <v>54</v>
      </c>
      <c r="I3649" t="s">
        <v>11602</v>
      </c>
    </row>
    <row r="3650" spans="5:9" x14ac:dyDescent="0.2">
      <c r="E3650" s="2" t="s">
        <v>3693</v>
      </c>
      <c r="F3650" s="3">
        <v>150.12</v>
      </c>
      <c r="G3650" s="4" t="s">
        <v>54</v>
      </c>
      <c r="I3650" t="s">
        <v>11602</v>
      </c>
    </row>
    <row r="3651" spans="5:9" x14ac:dyDescent="0.2">
      <c r="E3651" s="2" t="s">
        <v>3694</v>
      </c>
      <c r="F3651" s="3">
        <v>137.08000000000001</v>
      </c>
      <c r="G3651" s="4" t="s">
        <v>54</v>
      </c>
      <c r="I3651" t="s">
        <v>11602</v>
      </c>
    </row>
    <row r="3652" spans="5:9" x14ac:dyDescent="0.2">
      <c r="E3652" s="2" t="s">
        <v>3695</v>
      </c>
      <c r="F3652" s="3">
        <v>279.10000000000002</v>
      </c>
      <c r="G3652" s="4" t="s">
        <v>54</v>
      </c>
      <c r="I3652" t="s">
        <v>11602</v>
      </c>
    </row>
    <row r="3653" spans="5:9" x14ac:dyDescent="0.2">
      <c r="E3653" s="2" t="s">
        <v>3696</v>
      </c>
      <c r="F3653" s="3">
        <v>58.34</v>
      </c>
      <c r="G3653" s="4" t="s">
        <v>54</v>
      </c>
      <c r="I3653" t="s">
        <v>11602</v>
      </c>
    </row>
    <row r="3654" spans="5:9" x14ac:dyDescent="0.2">
      <c r="E3654" s="2" t="s">
        <v>3697</v>
      </c>
      <c r="F3654" s="3">
        <v>0</v>
      </c>
      <c r="G3654" s="4" t="s">
        <v>54</v>
      </c>
      <c r="I3654" t="s">
        <v>11602</v>
      </c>
    </row>
    <row r="3655" spans="5:9" x14ac:dyDescent="0.2">
      <c r="E3655" s="2" t="s">
        <v>3698</v>
      </c>
      <c r="F3655" s="3">
        <v>171.6</v>
      </c>
      <c r="G3655" s="4" t="s">
        <v>54</v>
      </c>
      <c r="I3655" t="s">
        <v>11602</v>
      </c>
    </row>
    <row r="3656" spans="5:9" x14ac:dyDescent="0.2">
      <c r="E3656" s="2" t="s">
        <v>3699</v>
      </c>
      <c r="F3656" s="3">
        <v>680.44</v>
      </c>
      <c r="G3656" s="4" t="s">
        <v>54</v>
      </c>
      <c r="I3656" t="s">
        <v>11602</v>
      </c>
    </row>
    <row r="3657" spans="5:9" x14ac:dyDescent="0.2">
      <c r="E3657" s="2" t="s">
        <v>3700</v>
      </c>
      <c r="F3657" s="3">
        <v>0</v>
      </c>
      <c r="G3657" s="4" t="s">
        <v>54</v>
      </c>
      <c r="I3657" t="s">
        <v>11602</v>
      </c>
    </row>
    <row r="3658" spans="5:9" x14ac:dyDescent="0.2">
      <c r="E3658" s="2" t="s">
        <v>3701</v>
      </c>
      <c r="F3658" s="3">
        <v>228.8</v>
      </c>
      <c r="G3658" s="4" t="s">
        <v>54</v>
      </c>
      <c r="I3658" t="s">
        <v>11602</v>
      </c>
    </row>
    <row r="3659" spans="5:9" x14ac:dyDescent="0.2">
      <c r="E3659" s="2" t="s">
        <v>3702</v>
      </c>
      <c r="F3659" s="3">
        <v>228.8</v>
      </c>
      <c r="G3659" s="4" t="s">
        <v>54</v>
      </c>
      <c r="I3659" t="s">
        <v>11602</v>
      </c>
    </row>
    <row r="3660" spans="5:9" x14ac:dyDescent="0.2">
      <c r="E3660" s="2" t="s">
        <v>3703</v>
      </c>
      <c r="F3660" s="3">
        <v>150.12</v>
      </c>
      <c r="G3660" s="4" t="s">
        <v>54</v>
      </c>
      <c r="I3660" t="s">
        <v>11602</v>
      </c>
    </row>
    <row r="3661" spans="5:9" x14ac:dyDescent="0.2">
      <c r="E3661" s="2" t="s">
        <v>3704</v>
      </c>
      <c r="F3661" s="3">
        <v>0</v>
      </c>
      <c r="G3661" s="4" t="s">
        <v>54</v>
      </c>
      <c r="I3661" t="s">
        <v>11602</v>
      </c>
    </row>
    <row r="3662" spans="5:9" x14ac:dyDescent="0.2">
      <c r="E3662" s="2" t="s">
        <v>3705</v>
      </c>
      <c r="F3662" s="3">
        <v>0</v>
      </c>
      <c r="G3662" s="4" t="s">
        <v>54</v>
      </c>
      <c r="I3662" t="s">
        <v>11602</v>
      </c>
    </row>
    <row r="3663" spans="5:9" x14ac:dyDescent="0.2">
      <c r="E3663" s="2" t="s">
        <v>3706</v>
      </c>
      <c r="F3663" s="3">
        <v>0</v>
      </c>
      <c r="G3663" s="4" t="s">
        <v>54</v>
      </c>
      <c r="I3663" t="s">
        <v>11602</v>
      </c>
    </row>
    <row r="3664" spans="5:9" x14ac:dyDescent="0.2">
      <c r="E3664" s="2" t="s">
        <v>3707</v>
      </c>
      <c r="F3664" s="3">
        <v>228.8</v>
      </c>
      <c r="G3664" s="4" t="s">
        <v>54</v>
      </c>
      <c r="I3664" t="s">
        <v>11602</v>
      </c>
    </row>
    <row r="3665" spans="5:9" x14ac:dyDescent="0.2">
      <c r="E3665" s="2" t="s">
        <v>3708</v>
      </c>
      <c r="F3665" s="3">
        <v>200.18</v>
      </c>
      <c r="G3665" s="4" t="s">
        <v>54</v>
      </c>
      <c r="I3665" t="s">
        <v>11602</v>
      </c>
    </row>
    <row r="3666" spans="5:9" x14ac:dyDescent="0.2">
      <c r="E3666" s="2" t="s">
        <v>3709</v>
      </c>
      <c r="F3666" s="3">
        <v>178.72</v>
      </c>
      <c r="G3666" s="4" t="s">
        <v>54</v>
      </c>
      <c r="I3666" t="s">
        <v>11602</v>
      </c>
    </row>
    <row r="3667" spans="5:9" x14ac:dyDescent="0.2">
      <c r="E3667" s="2" t="s">
        <v>3710</v>
      </c>
      <c r="F3667" s="3">
        <v>137.08000000000001</v>
      </c>
      <c r="G3667" s="4" t="s">
        <v>54</v>
      </c>
      <c r="I3667" t="s">
        <v>11602</v>
      </c>
    </row>
    <row r="3668" spans="5:9" x14ac:dyDescent="0.2">
      <c r="E3668" s="2" t="s">
        <v>3711</v>
      </c>
      <c r="F3668" s="3">
        <v>137.08000000000001</v>
      </c>
      <c r="G3668" s="4" t="s">
        <v>54</v>
      </c>
      <c r="I3668" t="s">
        <v>11602</v>
      </c>
    </row>
    <row r="3669" spans="5:9" x14ac:dyDescent="0.2">
      <c r="E3669" s="2" t="s">
        <v>3712</v>
      </c>
      <c r="F3669" s="3">
        <v>0</v>
      </c>
      <c r="G3669" s="4" t="s">
        <v>54</v>
      </c>
      <c r="I3669" t="s">
        <v>11602</v>
      </c>
    </row>
    <row r="3670" spans="5:9" x14ac:dyDescent="0.2">
      <c r="E3670" s="2" t="s">
        <v>3713</v>
      </c>
      <c r="F3670" s="3">
        <v>228.8</v>
      </c>
      <c r="G3670" s="4" t="s">
        <v>54</v>
      </c>
      <c r="I3670" t="s">
        <v>11602</v>
      </c>
    </row>
    <row r="3671" spans="5:9" x14ac:dyDescent="0.2">
      <c r="E3671" s="2" t="s">
        <v>3714</v>
      </c>
      <c r="F3671" s="3">
        <v>0</v>
      </c>
      <c r="G3671" s="4" t="s">
        <v>54</v>
      </c>
      <c r="I3671" t="s">
        <v>11602</v>
      </c>
    </row>
    <row r="3672" spans="5:9" x14ac:dyDescent="0.2">
      <c r="E3672" s="2" t="s">
        <v>3715</v>
      </c>
      <c r="F3672" s="3">
        <v>0</v>
      </c>
      <c r="G3672" s="4" t="s">
        <v>54</v>
      </c>
      <c r="I3672" t="s">
        <v>11602</v>
      </c>
    </row>
    <row r="3673" spans="5:9" x14ac:dyDescent="0.2">
      <c r="E3673" s="2" t="s">
        <v>3716</v>
      </c>
      <c r="F3673" s="3">
        <v>0</v>
      </c>
      <c r="G3673" s="4" t="s">
        <v>54</v>
      </c>
      <c r="I3673" t="s">
        <v>11602</v>
      </c>
    </row>
    <row r="3674" spans="5:9" x14ac:dyDescent="0.2">
      <c r="E3674" s="2" t="s">
        <v>3717</v>
      </c>
      <c r="F3674" s="3">
        <v>137.08000000000001</v>
      </c>
      <c r="G3674" s="4" t="s">
        <v>54</v>
      </c>
      <c r="I3674" t="s">
        <v>11602</v>
      </c>
    </row>
    <row r="3675" spans="5:9" x14ac:dyDescent="0.2">
      <c r="E3675" s="2" t="s">
        <v>3718</v>
      </c>
      <c r="F3675" s="3">
        <v>0</v>
      </c>
      <c r="G3675" s="4" t="s">
        <v>54</v>
      </c>
      <c r="I3675" t="s">
        <v>11602</v>
      </c>
    </row>
    <row r="3676" spans="5:9" x14ac:dyDescent="0.2">
      <c r="E3676" s="2" t="s">
        <v>3719</v>
      </c>
      <c r="F3676" s="3">
        <v>137.08000000000001</v>
      </c>
      <c r="G3676" s="4" t="s">
        <v>54</v>
      </c>
      <c r="I3676" t="s">
        <v>11602</v>
      </c>
    </row>
    <row r="3677" spans="5:9" x14ac:dyDescent="0.2">
      <c r="E3677" s="2" t="s">
        <v>3720</v>
      </c>
      <c r="F3677" s="3">
        <v>137.08000000000001</v>
      </c>
      <c r="G3677" s="4" t="s">
        <v>54</v>
      </c>
      <c r="I3677" t="s">
        <v>11602</v>
      </c>
    </row>
    <row r="3678" spans="5:9" x14ac:dyDescent="0.2">
      <c r="E3678" s="2" t="s">
        <v>3721</v>
      </c>
      <c r="F3678" s="3">
        <v>137.08000000000001</v>
      </c>
      <c r="G3678" s="4" t="s">
        <v>54</v>
      </c>
      <c r="I3678" t="s">
        <v>11602</v>
      </c>
    </row>
    <row r="3679" spans="5:9" x14ac:dyDescent="0.2">
      <c r="E3679" s="2" t="s">
        <v>3722</v>
      </c>
      <c r="F3679" s="3">
        <v>137.08000000000001</v>
      </c>
      <c r="G3679" s="4" t="s">
        <v>54</v>
      </c>
      <c r="I3679" t="s">
        <v>11602</v>
      </c>
    </row>
    <row r="3680" spans="5:9" x14ac:dyDescent="0.2">
      <c r="E3680" s="2" t="s">
        <v>3723</v>
      </c>
      <c r="F3680" s="3">
        <v>590.21</v>
      </c>
      <c r="G3680" s="4" t="s">
        <v>54</v>
      </c>
      <c r="I3680" t="s">
        <v>11602</v>
      </c>
    </row>
    <row r="3681" spans="5:9" x14ac:dyDescent="0.2">
      <c r="E3681" s="2" t="s">
        <v>3724</v>
      </c>
      <c r="F3681" s="3">
        <v>228.8</v>
      </c>
      <c r="G3681" s="4" t="s">
        <v>54</v>
      </c>
      <c r="I3681" t="s">
        <v>11602</v>
      </c>
    </row>
    <row r="3682" spans="5:9" x14ac:dyDescent="0.2">
      <c r="E3682" s="2" t="s">
        <v>3725</v>
      </c>
      <c r="F3682" s="3">
        <v>137.08000000000001</v>
      </c>
      <c r="G3682" s="4" t="s">
        <v>54</v>
      </c>
      <c r="I3682" t="s">
        <v>11602</v>
      </c>
    </row>
    <row r="3683" spans="5:9" x14ac:dyDescent="0.2">
      <c r="E3683" s="2" t="s">
        <v>3726</v>
      </c>
      <c r="F3683" s="3">
        <v>0</v>
      </c>
      <c r="G3683" s="4" t="s">
        <v>54</v>
      </c>
      <c r="I3683" t="s">
        <v>11602</v>
      </c>
    </row>
    <row r="3684" spans="5:9" x14ac:dyDescent="0.2">
      <c r="E3684" s="2" t="s">
        <v>3727</v>
      </c>
      <c r="F3684" s="3">
        <v>137.08000000000001</v>
      </c>
      <c r="G3684" s="4" t="s">
        <v>54</v>
      </c>
      <c r="I3684" t="s">
        <v>11602</v>
      </c>
    </row>
    <row r="3685" spans="5:9" x14ac:dyDescent="0.2">
      <c r="E3685" s="2" t="s">
        <v>3728</v>
      </c>
      <c r="F3685" s="3">
        <v>137.08000000000001</v>
      </c>
      <c r="G3685" s="4" t="s">
        <v>54</v>
      </c>
      <c r="I3685" t="s">
        <v>11602</v>
      </c>
    </row>
    <row r="3686" spans="5:9" x14ac:dyDescent="0.2">
      <c r="E3686" s="2" t="s">
        <v>3729</v>
      </c>
      <c r="F3686" s="3">
        <v>0</v>
      </c>
      <c r="G3686" s="4" t="s">
        <v>54</v>
      </c>
      <c r="I3686" t="s">
        <v>11602</v>
      </c>
    </row>
    <row r="3687" spans="5:9" x14ac:dyDescent="0.2">
      <c r="E3687" s="2" t="s">
        <v>3730</v>
      </c>
      <c r="F3687" s="3">
        <v>137.08000000000001</v>
      </c>
      <c r="G3687" s="4" t="s">
        <v>54</v>
      </c>
      <c r="I3687" t="s">
        <v>11602</v>
      </c>
    </row>
    <row r="3688" spans="5:9" x14ac:dyDescent="0.2">
      <c r="E3688" s="2" t="s">
        <v>3731</v>
      </c>
      <c r="F3688" s="3">
        <v>279.10000000000002</v>
      </c>
      <c r="G3688" s="4" t="s">
        <v>54</v>
      </c>
      <c r="I3688" t="s">
        <v>11602</v>
      </c>
    </row>
    <row r="3689" spans="5:9" x14ac:dyDescent="0.2">
      <c r="E3689" s="2" t="s">
        <v>3732</v>
      </c>
      <c r="F3689" s="3">
        <v>0</v>
      </c>
      <c r="G3689" s="4" t="s">
        <v>54</v>
      </c>
      <c r="I3689" t="s">
        <v>11602</v>
      </c>
    </row>
    <row r="3690" spans="5:9" x14ac:dyDescent="0.2">
      <c r="E3690" s="2" t="s">
        <v>3733</v>
      </c>
      <c r="F3690" s="3">
        <v>157.29</v>
      </c>
      <c r="G3690" s="4" t="s">
        <v>54</v>
      </c>
      <c r="I3690" t="s">
        <v>11602</v>
      </c>
    </row>
    <row r="3691" spans="5:9" x14ac:dyDescent="0.2">
      <c r="E3691" s="2" t="s">
        <v>3734</v>
      </c>
      <c r="F3691" s="3">
        <v>364.92</v>
      </c>
      <c r="G3691" s="4" t="s">
        <v>54</v>
      </c>
      <c r="I3691" t="s">
        <v>11602</v>
      </c>
    </row>
    <row r="3692" spans="5:9" x14ac:dyDescent="0.2">
      <c r="E3692" s="2" t="s">
        <v>3735</v>
      </c>
      <c r="F3692" s="3">
        <v>137.08000000000001</v>
      </c>
      <c r="G3692" s="4" t="s">
        <v>54</v>
      </c>
      <c r="I3692" t="s">
        <v>11602</v>
      </c>
    </row>
    <row r="3693" spans="5:9" x14ac:dyDescent="0.2">
      <c r="E3693" s="2" t="s">
        <v>3736</v>
      </c>
      <c r="F3693" s="3">
        <v>137.08000000000001</v>
      </c>
      <c r="G3693" s="4" t="s">
        <v>54</v>
      </c>
      <c r="I3693" t="s">
        <v>11602</v>
      </c>
    </row>
    <row r="3694" spans="5:9" x14ac:dyDescent="0.2">
      <c r="E3694" s="2" t="s">
        <v>3737</v>
      </c>
      <c r="F3694" s="3">
        <v>0</v>
      </c>
      <c r="G3694" s="4" t="s">
        <v>54</v>
      </c>
      <c r="I3694" t="s">
        <v>11602</v>
      </c>
    </row>
    <row r="3695" spans="5:9" x14ac:dyDescent="0.2">
      <c r="E3695" s="2" t="s">
        <v>3738</v>
      </c>
      <c r="F3695" s="3">
        <v>228.8</v>
      </c>
      <c r="G3695" s="4" t="s">
        <v>54</v>
      </c>
      <c r="I3695" t="s">
        <v>11602</v>
      </c>
    </row>
    <row r="3696" spans="5:9" x14ac:dyDescent="0.2">
      <c r="E3696" s="2" t="s">
        <v>3739</v>
      </c>
      <c r="F3696" s="3">
        <v>178.72</v>
      </c>
      <c r="G3696" s="4" t="s">
        <v>54</v>
      </c>
      <c r="I3696" t="s">
        <v>11602</v>
      </c>
    </row>
    <row r="3697" spans="5:9" x14ac:dyDescent="0.2">
      <c r="E3697" s="2" t="s">
        <v>3740</v>
      </c>
      <c r="F3697" s="3">
        <v>0</v>
      </c>
      <c r="G3697" s="4" t="s">
        <v>54</v>
      </c>
      <c r="I3697" t="s">
        <v>11602</v>
      </c>
    </row>
    <row r="3698" spans="5:9" x14ac:dyDescent="0.2">
      <c r="E3698" s="2" t="s">
        <v>3741</v>
      </c>
      <c r="F3698" s="3">
        <v>101.46</v>
      </c>
      <c r="G3698" s="4" t="s">
        <v>54</v>
      </c>
      <c r="I3698" t="s">
        <v>11602</v>
      </c>
    </row>
    <row r="3699" spans="5:9" x14ac:dyDescent="0.2">
      <c r="E3699" s="2" t="s">
        <v>3742</v>
      </c>
      <c r="F3699" s="3">
        <v>0</v>
      </c>
      <c r="G3699" s="4" t="s">
        <v>54</v>
      </c>
      <c r="I3699" t="s">
        <v>11602</v>
      </c>
    </row>
    <row r="3700" spans="5:9" x14ac:dyDescent="0.2">
      <c r="E3700" s="2" t="s">
        <v>3743</v>
      </c>
      <c r="F3700" s="3">
        <v>221.64</v>
      </c>
      <c r="G3700" s="4" t="s">
        <v>54</v>
      </c>
      <c r="I3700" t="s">
        <v>11602</v>
      </c>
    </row>
    <row r="3701" spans="5:9" x14ac:dyDescent="0.2">
      <c r="E3701" s="2" t="s">
        <v>3744</v>
      </c>
      <c r="F3701" s="3">
        <v>302.48</v>
      </c>
      <c r="G3701" s="4" t="s">
        <v>54</v>
      </c>
      <c r="I3701" t="s">
        <v>11602</v>
      </c>
    </row>
    <row r="3702" spans="5:9" x14ac:dyDescent="0.2">
      <c r="E3702" s="2" t="s">
        <v>3745</v>
      </c>
      <c r="F3702" s="3">
        <v>45.18</v>
      </c>
      <c r="G3702" s="4" t="s">
        <v>54</v>
      </c>
      <c r="I3702" t="s">
        <v>11602</v>
      </c>
    </row>
    <row r="3703" spans="5:9" x14ac:dyDescent="0.2">
      <c r="E3703" s="2" t="s">
        <v>3746</v>
      </c>
      <c r="F3703" s="3">
        <v>137.08000000000001</v>
      </c>
      <c r="G3703" s="4" t="s">
        <v>54</v>
      </c>
      <c r="I3703" t="s">
        <v>11602</v>
      </c>
    </row>
    <row r="3704" spans="5:9" x14ac:dyDescent="0.2">
      <c r="E3704" s="2" t="s">
        <v>3747</v>
      </c>
      <c r="F3704" s="3">
        <v>228.8</v>
      </c>
      <c r="G3704" s="4" t="s">
        <v>54</v>
      </c>
      <c r="I3704" t="s">
        <v>11602</v>
      </c>
    </row>
    <row r="3705" spans="5:9" x14ac:dyDescent="0.2">
      <c r="E3705" s="2" t="s">
        <v>3748</v>
      </c>
      <c r="F3705" s="3">
        <v>228.8</v>
      </c>
      <c r="G3705" s="4" t="s">
        <v>54</v>
      </c>
      <c r="I3705" t="s">
        <v>11602</v>
      </c>
    </row>
    <row r="3706" spans="5:9" x14ac:dyDescent="0.2">
      <c r="E3706" s="2" t="s">
        <v>3749</v>
      </c>
      <c r="F3706" s="3">
        <v>101.46</v>
      </c>
      <c r="G3706" s="4" t="s">
        <v>54</v>
      </c>
      <c r="I3706" t="s">
        <v>11602</v>
      </c>
    </row>
    <row r="3707" spans="5:9" x14ac:dyDescent="0.2">
      <c r="E3707" s="2" t="s">
        <v>3750</v>
      </c>
      <c r="F3707" s="3">
        <v>0</v>
      </c>
      <c r="G3707" s="4" t="s">
        <v>54</v>
      </c>
      <c r="I3707" t="s">
        <v>11602</v>
      </c>
    </row>
    <row r="3708" spans="5:9" x14ac:dyDescent="0.2">
      <c r="E3708" s="2" t="s">
        <v>3751</v>
      </c>
      <c r="F3708" s="3">
        <v>0</v>
      </c>
      <c r="G3708" s="4" t="s">
        <v>54</v>
      </c>
      <c r="I3708" t="s">
        <v>11602</v>
      </c>
    </row>
    <row r="3709" spans="5:9" x14ac:dyDescent="0.2">
      <c r="E3709" s="2" t="s">
        <v>3752</v>
      </c>
      <c r="F3709" s="3">
        <v>110.38</v>
      </c>
      <c r="G3709" s="4" t="s">
        <v>54</v>
      </c>
      <c r="I3709" t="s">
        <v>11602</v>
      </c>
    </row>
    <row r="3710" spans="5:9" x14ac:dyDescent="0.2">
      <c r="E3710" s="2" t="s">
        <v>3753</v>
      </c>
      <c r="F3710" s="3">
        <v>0</v>
      </c>
      <c r="G3710" s="4" t="s">
        <v>54</v>
      </c>
      <c r="I3710" t="s">
        <v>11602</v>
      </c>
    </row>
    <row r="3711" spans="5:9" x14ac:dyDescent="0.2">
      <c r="E3711" s="2" t="s">
        <v>3754</v>
      </c>
      <c r="F3711" s="3">
        <v>0</v>
      </c>
      <c r="G3711" s="4" t="s">
        <v>54</v>
      </c>
      <c r="I3711" t="s">
        <v>11602</v>
      </c>
    </row>
    <row r="3712" spans="5:9" x14ac:dyDescent="0.2">
      <c r="E3712" s="2" t="s">
        <v>3755</v>
      </c>
      <c r="F3712" s="3">
        <v>0</v>
      </c>
      <c r="G3712" s="4" t="s">
        <v>54</v>
      </c>
      <c r="I3712" t="s">
        <v>11602</v>
      </c>
    </row>
    <row r="3713" spans="5:9" x14ac:dyDescent="0.2">
      <c r="E3713" s="2" t="s">
        <v>3756</v>
      </c>
      <c r="F3713" s="3">
        <v>137.08000000000001</v>
      </c>
      <c r="G3713" s="4" t="s">
        <v>54</v>
      </c>
      <c r="I3713" t="s">
        <v>11602</v>
      </c>
    </row>
    <row r="3714" spans="5:9" x14ac:dyDescent="0.2">
      <c r="E3714" s="2" t="s">
        <v>3757</v>
      </c>
      <c r="F3714" s="3">
        <v>137.08000000000001</v>
      </c>
      <c r="G3714" s="4" t="s">
        <v>54</v>
      </c>
      <c r="I3714" t="s">
        <v>11602</v>
      </c>
    </row>
    <row r="3715" spans="5:9" x14ac:dyDescent="0.2">
      <c r="E3715" s="2" t="s">
        <v>3758</v>
      </c>
      <c r="F3715" s="3">
        <v>0</v>
      </c>
      <c r="G3715" s="4" t="s">
        <v>54</v>
      </c>
      <c r="I3715" t="s">
        <v>11602</v>
      </c>
    </row>
    <row r="3716" spans="5:9" x14ac:dyDescent="0.2">
      <c r="E3716" s="2" t="s">
        <v>3759</v>
      </c>
      <c r="F3716" s="3">
        <v>228.8</v>
      </c>
      <c r="G3716" s="4" t="s">
        <v>54</v>
      </c>
      <c r="I3716" t="s">
        <v>11602</v>
      </c>
    </row>
    <row r="3717" spans="5:9" x14ac:dyDescent="0.2">
      <c r="E3717" s="2" t="s">
        <v>3760</v>
      </c>
      <c r="F3717" s="3">
        <v>228.8</v>
      </c>
      <c r="G3717" s="4" t="s">
        <v>54</v>
      </c>
      <c r="I3717" t="s">
        <v>11602</v>
      </c>
    </row>
    <row r="3718" spans="5:9" x14ac:dyDescent="0.2">
      <c r="E3718" s="2" t="s">
        <v>3761</v>
      </c>
      <c r="F3718" s="3">
        <v>137.08000000000001</v>
      </c>
      <c r="G3718" s="4" t="s">
        <v>54</v>
      </c>
      <c r="I3718" t="s">
        <v>11602</v>
      </c>
    </row>
    <row r="3719" spans="5:9" x14ac:dyDescent="0.2">
      <c r="E3719" s="2" t="s">
        <v>3762</v>
      </c>
      <c r="F3719" s="3">
        <v>178.72</v>
      </c>
      <c r="G3719" s="4" t="s">
        <v>54</v>
      </c>
      <c r="I3719" t="s">
        <v>11602</v>
      </c>
    </row>
    <row r="3720" spans="5:9" x14ac:dyDescent="0.2">
      <c r="E3720" s="2" t="s">
        <v>3763</v>
      </c>
      <c r="F3720" s="3">
        <v>228.8</v>
      </c>
      <c r="G3720" s="4" t="s">
        <v>54</v>
      </c>
      <c r="I3720" t="s">
        <v>11602</v>
      </c>
    </row>
    <row r="3721" spans="5:9" x14ac:dyDescent="0.2">
      <c r="E3721" s="2" t="s">
        <v>3764</v>
      </c>
      <c r="F3721" s="3">
        <v>228.8</v>
      </c>
      <c r="G3721" s="4" t="s">
        <v>54</v>
      </c>
      <c r="I3721" t="s">
        <v>11602</v>
      </c>
    </row>
    <row r="3722" spans="5:9" x14ac:dyDescent="0.2">
      <c r="E3722" s="2" t="s">
        <v>3765</v>
      </c>
      <c r="F3722" s="3">
        <v>137.08000000000001</v>
      </c>
      <c r="G3722" s="4" t="s">
        <v>54</v>
      </c>
      <c r="I3722" t="s">
        <v>11602</v>
      </c>
    </row>
    <row r="3723" spans="5:9" x14ac:dyDescent="0.2">
      <c r="E3723" s="2" t="s">
        <v>3766</v>
      </c>
      <c r="F3723" s="3">
        <v>110.38</v>
      </c>
      <c r="G3723" s="4" t="s">
        <v>54</v>
      </c>
      <c r="I3723" t="s">
        <v>11602</v>
      </c>
    </row>
    <row r="3724" spans="5:9" x14ac:dyDescent="0.2">
      <c r="E3724" s="2" t="s">
        <v>3767</v>
      </c>
      <c r="F3724" s="3">
        <v>178.72</v>
      </c>
      <c r="G3724" s="4" t="s">
        <v>54</v>
      </c>
      <c r="I3724" t="s">
        <v>11602</v>
      </c>
    </row>
    <row r="3725" spans="5:9" x14ac:dyDescent="0.2">
      <c r="E3725" s="2" t="s">
        <v>3768</v>
      </c>
      <c r="F3725" s="3">
        <v>137.08000000000001</v>
      </c>
      <c r="G3725" s="4" t="s">
        <v>54</v>
      </c>
      <c r="I3725" t="s">
        <v>11602</v>
      </c>
    </row>
    <row r="3726" spans="5:9" x14ac:dyDescent="0.2">
      <c r="E3726" s="2" t="s">
        <v>3769</v>
      </c>
      <c r="F3726" s="3">
        <v>137.08000000000001</v>
      </c>
      <c r="G3726" s="4" t="s">
        <v>54</v>
      </c>
      <c r="I3726" t="s">
        <v>11602</v>
      </c>
    </row>
    <row r="3727" spans="5:9" x14ac:dyDescent="0.2">
      <c r="E3727" s="2" t="s">
        <v>3770</v>
      </c>
      <c r="F3727" s="3">
        <v>228.8</v>
      </c>
      <c r="G3727" s="4" t="s">
        <v>54</v>
      </c>
      <c r="I3727" t="s">
        <v>11602</v>
      </c>
    </row>
    <row r="3728" spans="5:9" x14ac:dyDescent="0.2">
      <c r="E3728" s="2" t="s">
        <v>3771</v>
      </c>
      <c r="F3728" s="3">
        <v>0</v>
      </c>
      <c r="G3728" s="4" t="s">
        <v>54</v>
      </c>
      <c r="I3728" t="s">
        <v>11602</v>
      </c>
    </row>
    <row r="3729" spans="5:9" x14ac:dyDescent="0.2">
      <c r="E3729" s="2" t="s">
        <v>3772</v>
      </c>
      <c r="F3729" s="3">
        <v>0</v>
      </c>
      <c r="G3729" s="4" t="s">
        <v>54</v>
      </c>
      <c r="I3729" t="s">
        <v>11602</v>
      </c>
    </row>
    <row r="3730" spans="5:9" x14ac:dyDescent="0.2">
      <c r="E3730" s="2" t="s">
        <v>3773</v>
      </c>
      <c r="F3730" s="3">
        <v>279.10000000000002</v>
      </c>
      <c r="G3730" s="4" t="s">
        <v>54</v>
      </c>
      <c r="I3730" t="s">
        <v>11602</v>
      </c>
    </row>
    <row r="3731" spans="5:9" x14ac:dyDescent="0.2">
      <c r="E3731" s="2" t="s">
        <v>3774</v>
      </c>
      <c r="F3731" s="3">
        <v>137.08000000000001</v>
      </c>
      <c r="G3731" s="4" t="s">
        <v>54</v>
      </c>
      <c r="I3731" t="s">
        <v>11602</v>
      </c>
    </row>
    <row r="3732" spans="5:9" x14ac:dyDescent="0.2">
      <c r="E3732" s="2" t="s">
        <v>3775</v>
      </c>
      <c r="F3732" s="3">
        <v>221.64</v>
      </c>
      <c r="G3732" s="4" t="s">
        <v>54</v>
      </c>
      <c r="I3732" t="s">
        <v>11602</v>
      </c>
    </row>
    <row r="3733" spans="5:9" x14ac:dyDescent="0.2">
      <c r="E3733" s="2" t="s">
        <v>3776</v>
      </c>
      <c r="F3733" s="3">
        <v>178.72</v>
      </c>
      <c r="G3733" s="4" t="s">
        <v>54</v>
      </c>
      <c r="I3733" t="s">
        <v>11602</v>
      </c>
    </row>
    <row r="3734" spans="5:9" x14ac:dyDescent="0.2">
      <c r="E3734" s="2" t="s">
        <v>3777</v>
      </c>
      <c r="F3734" s="3">
        <v>178.72</v>
      </c>
      <c r="G3734" s="4" t="s">
        <v>54</v>
      </c>
      <c r="I3734" t="s">
        <v>11602</v>
      </c>
    </row>
    <row r="3735" spans="5:9" x14ac:dyDescent="0.2">
      <c r="E3735" s="2" t="s">
        <v>3778</v>
      </c>
      <c r="F3735" s="3">
        <v>137.08000000000001</v>
      </c>
      <c r="G3735" s="4" t="s">
        <v>54</v>
      </c>
      <c r="I3735" t="s">
        <v>11602</v>
      </c>
    </row>
    <row r="3736" spans="5:9" x14ac:dyDescent="0.2">
      <c r="E3736" s="2" t="s">
        <v>3779</v>
      </c>
      <c r="F3736" s="3">
        <v>558.20000000000005</v>
      </c>
      <c r="G3736" s="4" t="s">
        <v>54</v>
      </c>
      <c r="I3736" t="s">
        <v>11602</v>
      </c>
    </row>
    <row r="3737" spans="5:9" x14ac:dyDescent="0.2">
      <c r="E3737" s="2" t="s">
        <v>3780</v>
      </c>
      <c r="F3737" s="3">
        <v>137.08000000000001</v>
      </c>
      <c r="G3737" s="4" t="s">
        <v>54</v>
      </c>
      <c r="I3737" t="s">
        <v>11602</v>
      </c>
    </row>
    <row r="3738" spans="5:9" x14ac:dyDescent="0.2">
      <c r="E3738" s="2" t="s">
        <v>3781</v>
      </c>
      <c r="F3738" s="3">
        <v>137.08000000000001</v>
      </c>
      <c r="G3738" s="4" t="s">
        <v>54</v>
      </c>
      <c r="I3738" t="s">
        <v>11602</v>
      </c>
    </row>
    <row r="3739" spans="5:9" x14ac:dyDescent="0.2">
      <c r="E3739" s="2" t="s">
        <v>3782</v>
      </c>
      <c r="F3739" s="3">
        <v>403.32</v>
      </c>
      <c r="G3739" s="4" t="s">
        <v>54</v>
      </c>
      <c r="I3739" t="s">
        <v>11602</v>
      </c>
    </row>
    <row r="3740" spans="5:9" x14ac:dyDescent="0.2">
      <c r="E3740" s="2" t="s">
        <v>3783</v>
      </c>
      <c r="F3740" s="3">
        <v>0</v>
      </c>
      <c r="G3740" s="4" t="s">
        <v>54</v>
      </c>
      <c r="I3740" t="s">
        <v>11602</v>
      </c>
    </row>
    <row r="3741" spans="5:9" x14ac:dyDescent="0.2">
      <c r="E3741" s="2" t="s">
        <v>3784</v>
      </c>
      <c r="F3741" s="3">
        <v>200.18</v>
      </c>
      <c r="G3741" s="4" t="s">
        <v>54</v>
      </c>
      <c r="I3741" t="s">
        <v>11602</v>
      </c>
    </row>
    <row r="3742" spans="5:9" x14ac:dyDescent="0.2">
      <c r="E3742" s="2" t="s">
        <v>3785</v>
      </c>
      <c r="F3742" s="3">
        <v>137.08000000000001</v>
      </c>
      <c r="G3742" s="4" t="s">
        <v>54</v>
      </c>
      <c r="I3742" t="s">
        <v>11602</v>
      </c>
    </row>
    <row r="3743" spans="5:9" x14ac:dyDescent="0.2">
      <c r="E3743" s="2" t="s">
        <v>3786</v>
      </c>
      <c r="F3743" s="3">
        <v>316.89</v>
      </c>
      <c r="G3743" s="4" t="s">
        <v>54</v>
      </c>
      <c r="I3743" t="s">
        <v>11602</v>
      </c>
    </row>
    <row r="3744" spans="5:9" x14ac:dyDescent="0.2">
      <c r="E3744" s="2" t="s">
        <v>3787</v>
      </c>
      <c r="F3744" s="3">
        <v>0</v>
      </c>
      <c r="G3744" s="4" t="s">
        <v>54</v>
      </c>
      <c r="I3744" t="s">
        <v>11602</v>
      </c>
    </row>
    <row r="3745" spans="5:9" x14ac:dyDescent="0.2">
      <c r="E3745" s="2" t="s">
        <v>3788</v>
      </c>
      <c r="F3745" s="3">
        <v>137.08000000000001</v>
      </c>
      <c r="G3745" s="4" t="s">
        <v>54</v>
      </c>
      <c r="I3745" t="s">
        <v>11602</v>
      </c>
    </row>
    <row r="3746" spans="5:9" x14ac:dyDescent="0.2">
      <c r="E3746" s="2" t="s">
        <v>3789</v>
      </c>
      <c r="F3746" s="3">
        <v>0</v>
      </c>
      <c r="G3746" s="4" t="s">
        <v>54</v>
      </c>
      <c r="I3746" t="s">
        <v>11602</v>
      </c>
    </row>
    <row r="3747" spans="5:9" x14ac:dyDescent="0.2">
      <c r="E3747" s="2" t="s">
        <v>3790</v>
      </c>
      <c r="F3747" s="3">
        <v>0</v>
      </c>
      <c r="G3747" s="4" t="s">
        <v>54</v>
      </c>
      <c r="I3747" t="s">
        <v>11602</v>
      </c>
    </row>
    <row r="3748" spans="5:9" x14ac:dyDescent="0.2">
      <c r="E3748" s="2" t="s">
        <v>3791</v>
      </c>
      <c r="F3748" s="3">
        <v>0</v>
      </c>
      <c r="G3748" s="4" t="s">
        <v>54</v>
      </c>
      <c r="I3748" t="s">
        <v>11602</v>
      </c>
    </row>
    <row r="3749" spans="5:9" x14ac:dyDescent="0.2">
      <c r="E3749" s="2" t="s">
        <v>3792</v>
      </c>
      <c r="F3749" s="3">
        <v>137.08000000000001</v>
      </c>
      <c r="G3749" s="4" t="s">
        <v>54</v>
      </c>
      <c r="I3749" t="s">
        <v>11602</v>
      </c>
    </row>
    <row r="3750" spans="5:9" x14ac:dyDescent="0.2">
      <c r="E3750" s="2" t="s">
        <v>3793</v>
      </c>
      <c r="F3750" s="3">
        <v>178.72</v>
      </c>
      <c r="G3750" s="4" t="s">
        <v>54</v>
      </c>
      <c r="I3750" t="s">
        <v>11602</v>
      </c>
    </row>
    <row r="3751" spans="5:9" x14ac:dyDescent="0.2">
      <c r="E3751" s="2" t="s">
        <v>3794</v>
      </c>
      <c r="F3751" s="3">
        <v>0</v>
      </c>
      <c r="G3751" s="4" t="s">
        <v>54</v>
      </c>
      <c r="I3751" t="s">
        <v>11602</v>
      </c>
    </row>
    <row r="3752" spans="5:9" x14ac:dyDescent="0.2">
      <c r="E3752" s="2" t="s">
        <v>3795</v>
      </c>
      <c r="F3752" s="3">
        <v>228.8</v>
      </c>
      <c r="G3752" s="4" t="s">
        <v>54</v>
      </c>
      <c r="I3752" t="s">
        <v>11602</v>
      </c>
    </row>
    <row r="3753" spans="5:9" x14ac:dyDescent="0.2">
      <c r="E3753" s="2" t="s">
        <v>3796</v>
      </c>
      <c r="F3753" s="3">
        <v>0</v>
      </c>
      <c r="G3753" s="4" t="s">
        <v>54</v>
      </c>
      <c r="I3753" t="s">
        <v>11602</v>
      </c>
    </row>
    <row r="3754" spans="5:9" x14ac:dyDescent="0.2">
      <c r="E3754" s="2" t="s">
        <v>3797</v>
      </c>
      <c r="F3754" s="3">
        <v>0</v>
      </c>
      <c r="G3754" s="4" t="s">
        <v>54</v>
      </c>
      <c r="I3754" t="s">
        <v>11602</v>
      </c>
    </row>
    <row r="3755" spans="5:9" x14ac:dyDescent="0.2">
      <c r="E3755" s="2" t="s">
        <v>3798</v>
      </c>
      <c r="F3755" s="3">
        <v>110.38</v>
      </c>
      <c r="G3755" s="4" t="s">
        <v>54</v>
      </c>
      <c r="I3755" t="s">
        <v>11602</v>
      </c>
    </row>
    <row r="3756" spans="5:9" x14ac:dyDescent="0.2">
      <c r="E3756" s="2" t="s">
        <v>3799</v>
      </c>
      <c r="F3756" s="3">
        <v>228.8</v>
      </c>
      <c r="G3756" s="4" t="s">
        <v>54</v>
      </c>
      <c r="I3756" t="s">
        <v>11602</v>
      </c>
    </row>
    <row r="3757" spans="5:9" x14ac:dyDescent="0.2">
      <c r="E3757" s="2" t="s">
        <v>3800</v>
      </c>
      <c r="F3757" s="3">
        <v>137.08000000000001</v>
      </c>
      <c r="G3757" s="4" t="s">
        <v>54</v>
      </c>
      <c r="I3757" t="s">
        <v>11602</v>
      </c>
    </row>
    <row r="3758" spans="5:9" x14ac:dyDescent="0.2">
      <c r="E3758" s="2" t="s">
        <v>3801</v>
      </c>
      <c r="F3758" s="3">
        <v>110.38</v>
      </c>
      <c r="G3758" s="4" t="s">
        <v>54</v>
      </c>
      <c r="I3758" t="s">
        <v>11602</v>
      </c>
    </row>
    <row r="3759" spans="5:9" x14ac:dyDescent="0.2">
      <c r="E3759" s="2" t="s">
        <v>3802</v>
      </c>
      <c r="F3759" s="3">
        <v>58.34</v>
      </c>
      <c r="G3759" s="4" t="s">
        <v>54</v>
      </c>
      <c r="I3759" t="s">
        <v>11602</v>
      </c>
    </row>
    <row r="3760" spans="5:9" x14ac:dyDescent="0.2">
      <c r="E3760" s="2" t="s">
        <v>3803</v>
      </c>
      <c r="F3760" s="3">
        <v>0</v>
      </c>
      <c r="G3760" s="4" t="s">
        <v>54</v>
      </c>
      <c r="I3760" t="s">
        <v>11602</v>
      </c>
    </row>
    <row r="3761" spans="5:9" x14ac:dyDescent="0.2">
      <c r="E3761" s="2" t="s">
        <v>3804</v>
      </c>
      <c r="F3761" s="3">
        <v>76.099999999999994</v>
      </c>
      <c r="G3761" s="4" t="s">
        <v>54</v>
      </c>
      <c r="I3761" t="s">
        <v>11602</v>
      </c>
    </row>
    <row r="3762" spans="5:9" x14ac:dyDescent="0.2">
      <c r="E3762" s="2" t="s">
        <v>3805</v>
      </c>
      <c r="F3762" s="3">
        <v>0</v>
      </c>
      <c r="G3762" s="4" t="s">
        <v>54</v>
      </c>
      <c r="I3762" t="s">
        <v>11602</v>
      </c>
    </row>
    <row r="3763" spans="5:9" x14ac:dyDescent="0.2">
      <c r="E3763" s="2" t="s">
        <v>3806</v>
      </c>
      <c r="F3763" s="3">
        <v>228.8</v>
      </c>
      <c r="G3763" s="4" t="s">
        <v>54</v>
      </c>
      <c r="I3763" t="s">
        <v>11602</v>
      </c>
    </row>
    <row r="3764" spans="5:9" x14ac:dyDescent="0.2">
      <c r="E3764" s="2" t="s">
        <v>3807</v>
      </c>
      <c r="F3764" s="3">
        <v>137.08000000000001</v>
      </c>
      <c r="G3764" s="4" t="s">
        <v>54</v>
      </c>
      <c r="I3764" t="s">
        <v>11602</v>
      </c>
    </row>
    <row r="3765" spans="5:9" x14ac:dyDescent="0.2">
      <c r="E3765" s="2" t="s">
        <v>3808</v>
      </c>
      <c r="F3765" s="3">
        <v>460.94</v>
      </c>
      <c r="G3765" s="4" t="s">
        <v>54</v>
      </c>
      <c r="I3765" t="s">
        <v>11602</v>
      </c>
    </row>
    <row r="3766" spans="5:9" x14ac:dyDescent="0.2">
      <c r="E3766" s="2" t="s">
        <v>3809</v>
      </c>
      <c r="F3766" s="3">
        <v>0</v>
      </c>
      <c r="G3766" s="4" t="s">
        <v>54</v>
      </c>
      <c r="I3766" t="s">
        <v>11602</v>
      </c>
    </row>
    <row r="3767" spans="5:9" x14ac:dyDescent="0.2">
      <c r="E3767" s="2" t="s">
        <v>3810</v>
      </c>
      <c r="F3767" s="3">
        <v>432.11</v>
      </c>
      <c r="G3767" s="4" t="s">
        <v>54</v>
      </c>
      <c r="I3767" t="s">
        <v>11602</v>
      </c>
    </row>
    <row r="3768" spans="5:9" x14ac:dyDescent="0.2">
      <c r="E3768" s="2" t="s">
        <v>3811</v>
      </c>
      <c r="F3768" s="3">
        <v>137.08000000000001</v>
      </c>
      <c r="G3768" s="4" t="s">
        <v>54</v>
      </c>
      <c r="I3768" t="s">
        <v>11602</v>
      </c>
    </row>
    <row r="3769" spans="5:9" x14ac:dyDescent="0.2">
      <c r="E3769" s="2" t="s">
        <v>3812</v>
      </c>
      <c r="F3769" s="3">
        <v>0</v>
      </c>
      <c r="G3769" s="4" t="s">
        <v>54</v>
      </c>
      <c r="I3769" t="s">
        <v>11602</v>
      </c>
    </row>
    <row r="3770" spans="5:9" x14ac:dyDescent="0.2">
      <c r="E3770" s="2" t="s">
        <v>3813</v>
      </c>
      <c r="F3770" s="3">
        <v>279.10000000000002</v>
      </c>
      <c r="G3770" s="4" t="s">
        <v>54</v>
      </c>
      <c r="I3770" t="s">
        <v>11602</v>
      </c>
    </row>
    <row r="3771" spans="5:9" x14ac:dyDescent="0.2">
      <c r="E3771" s="2" t="s">
        <v>3814</v>
      </c>
      <c r="F3771" s="3">
        <v>417.74</v>
      </c>
      <c r="G3771" s="4" t="s">
        <v>54</v>
      </c>
      <c r="I3771" t="s">
        <v>11602</v>
      </c>
    </row>
    <row r="3772" spans="5:9" x14ac:dyDescent="0.2">
      <c r="E3772" s="2" t="s">
        <v>3815</v>
      </c>
      <c r="F3772" s="3">
        <v>0</v>
      </c>
      <c r="G3772" s="4" t="s">
        <v>54</v>
      </c>
      <c r="I3772" t="s">
        <v>11602</v>
      </c>
    </row>
    <row r="3773" spans="5:9" x14ac:dyDescent="0.2">
      <c r="E3773" s="2" t="s">
        <v>3816</v>
      </c>
      <c r="F3773" s="3">
        <v>0</v>
      </c>
      <c r="G3773" s="4" t="s">
        <v>54</v>
      </c>
      <c r="I3773" t="s">
        <v>11602</v>
      </c>
    </row>
    <row r="3774" spans="5:9" x14ac:dyDescent="0.2">
      <c r="E3774" s="2" t="s">
        <v>3817</v>
      </c>
      <c r="F3774" s="3">
        <v>137.08000000000001</v>
      </c>
      <c r="G3774" s="4" t="s">
        <v>54</v>
      </c>
      <c r="I3774" t="s">
        <v>11602</v>
      </c>
    </row>
    <row r="3775" spans="5:9" x14ac:dyDescent="0.2">
      <c r="E3775" s="2" t="s">
        <v>3818</v>
      </c>
      <c r="F3775" s="3">
        <v>0</v>
      </c>
      <c r="G3775" s="4" t="s">
        <v>54</v>
      </c>
      <c r="I3775" t="s">
        <v>11602</v>
      </c>
    </row>
    <row r="3776" spans="5:9" x14ac:dyDescent="0.2">
      <c r="E3776" s="2" t="s">
        <v>3819</v>
      </c>
      <c r="F3776" s="3">
        <v>137.08000000000001</v>
      </c>
      <c r="G3776" s="4" t="s">
        <v>54</v>
      </c>
      <c r="I3776" t="s">
        <v>11602</v>
      </c>
    </row>
    <row r="3777" spans="5:9" x14ac:dyDescent="0.2">
      <c r="E3777" s="2" t="s">
        <v>3820</v>
      </c>
      <c r="F3777" s="3">
        <v>279.10000000000002</v>
      </c>
      <c r="G3777" s="4" t="s">
        <v>54</v>
      </c>
      <c r="I3777" t="s">
        <v>11602</v>
      </c>
    </row>
    <row r="3778" spans="5:9" x14ac:dyDescent="0.2">
      <c r="E3778" s="2" t="s">
        <v>3821</v>
      </c>
      <c r="F3778" s="3">
        <v>0</v>
      </c>
      <c r="G3778" s="4" t="s">
        <v>54</v>
      </c>
      <c r="I3778" t="s">
        <v>11602</v>
      </c>
    </row>
    <row r="3779" spans="5:9" x14ac:dyDescent="0.2">
      <c r="E3779" s="2" t="s">
        <v>3822</v>
      </c>
      <c r="F3779" s="3">
        <v>0</v>
      </c>
      <c r="G3779" s="4" t="s">
        <v>54</v>
      </c>
      <c r="I3779" t="s">
        <v>11602</v>
      </c>
    </row>
    <row r="3780" spans="5:9" x14ac:dyDescent="0.2">
      <c r="E3780" s="2" t="s">
        <v>3823</v>
      </c>
      <c r="F3780" s="3">
        <v>191.98</v>
      </c>
      <c r="G3780" s="4" t="s">
        <v>54</v>
      </c>
      <c r="I3780" t="s">
        <v>11602</v>
      </c>
    </row>
    <row r="3781" spans="5:9" x14ac:dyDescent="0.2">
      <c r="E3781" s="2" t="s">
        <v>3824</v>
      </c>
      <c r="F3781" s="3">
        <v>413.36</v>
      </c>
      <c r="G3781" s="4" t="s">
        <v>54</v>
      </c>
      <c r="I3781" t="s">
        <v>11602</v>
      </c>
    </row>
    <row r="3782" spans="5:9" x14ac:dyDescent="0.2">
      <c r="E3782" s="2" t="s">
        <v>3825</v>
      </c>
      <c r="F3782" s="3">
        <v>228.8</v>
      </c>
      <c r="G3782" s="4" t="s">
        <v>54</v>
      </c>
      <c r="I3782" t="s">
        <v>11602</v>
      </c>
    </row>
    <row r="3783" spans="5:9" x14ac:dyDescent="0.2">
      <c r="E3783" s="2" t="s">
        <v>3826</v>
      </c>
      <c r="F3783" s="3">
        <v>0</v>
      </c>
      <c r="G3783" s="4" t="s">
        <v>54</v>
      </c>
      <c r="I3783" t="s">
        <v>11602</v>
      </c>
    </row>
    <row r="3784" spans="5:9" x14ac:dyDescent="0.2">
      <c r="E3784" s="2" t="s">
        <v>3827</v>
      </c>
      <c r="F3784" s="3">
        <v>0</v>
      </c>
      <c r="G3784" s="4" t="s">
        <v>54</v>
      </c>
      <c r="I3784" t="s">
        <v>11602</v>
      </c>
    </row>
    <row r="3785" spans="5:9" x14ac:dyDescent="0.2">
      <c r="E3785" s="2" t="s">
        <v>3828</v>
      </c>
      <c r="F3785" s="3">
        <v>207.32</v>
      </c>
      <c r="G3785" s="4" t="s">
        <v>54</v>
      </c>
      <c r="I3785" t="s">
        <v>11602</v>
      </c>
    </row>
    <row r="3786" spans="5:9" x14ac:dyDescent="0.2">
      <c r="E3786" s="2" t="s">
        <v>3829</v>
      </c>
      <c r="F3786" s="3">
        <v>0</v>
      </c>
      <c r="G3786" s="4" t="s">
        <v>54</v>
      </c>
      <c r="I3786" t="s">
        <v>11602</v>
      </c>
    </row>
    <row r="3787" spans="5:9" x14ac:dyDescent="0.2">
      <c r="E3787" s="2" t="s">
        <v>3830</v>
      </c>
      <c r="F3787" s="3">
        <v>137.08000000000001</v>
      </c>
      <c r="G3787" s="4" t="s">
        <v>54</v>
      </c>
      <c r="I3787" t="s">
        <v>11602</v>
      </c>
    </row>
    <row r="3788" spans="5:9" x14ac:dyDescent="0.2">
      <c r="E3788" s="2" t="s">
        <v>3831</v>
      </c>
      <c r="F3788" s="3">
        <v>228.8</v>
      </c>
      <c r="G3788" s="4" t="s">
        <v>54</v>
      </c>
      <c r="I3788" t="s">
        <v>11602</v>
      </c>
    </row>
    <row r="3789" spans="5:9" x14ac:dyDescent="0.2">
      <c r="E3789" s="2" t="s">
        <v>3832</v>
      </c>
      <c r="F3789" s="3">
        <v>460.94</v>
      </c>
      <c r="G3789" s="4" t="s">
        <v>54</v>
      </c>
      <c r="I3789" t="s">
        <v>11602</v>
      </c>
    </row>
    <row r="3790" spans="5:9" x14ac:dyDescent="0.2">
      <c r="E3790" s="2" t="s">
        <v>3833</v>
      </c>
      <c r="F3790" s="3">
        <v>279.10000000000002</v>
      </c>
      <c r="G3790" s="4" t="s">
        <v>54</v>
      </c>
      <c r="I3790" t="s">
        <v>11602</v>
      </c>
    </row>
    <row r="3791" spans="5:9" x14ac:dyDescent="0.2">
      <c r="E3791" s="2" t="s">
        <v>3834</v>
      </c>
      <c r="F3791" s="3">
        <v>0</v>
      </c>
      <c r="G3791" s="4" t="s">
        <v>54</v>
      </c>
      <c r="I3791" t="s">
        <v>11602</v>
      </c>
    </row>
    <row r="3792" spans="5:9" x14ac:dyDescent="0.2">
      <c r="E3792" s="2" t="s">
        <v>3835</v>
      </c>
      <c r="F3792" s="3">
        <v>228.8</v>
      </c>
      <c r="G3792" s="4" t="s">
        <v>54</v>
      </c>
      <c r="I3792" t="s">
        <v>11602</v>
      </c>
    </row>
    <row r="3793" spans="5:9" x14ac:dyDescent="0.2">
      <c r="E3793" s="2" t="s">
        <v>3836</v>
      </c>
      <c r="F3793" s="3">
        <v>0</v>
      </c>
      <c r="G3793" s="4" t="s">
        <v>54</v>
      </c>
      <c r="I3793" t="s">
        <v>11602</v>
      </c>
    </row>
    <row r="3794" spans="5:9" x14ac:dyDescent="0.2">
      <c r="E3794" s="2" t="s">
        <v>3837</v>
      </c>
      <c r="F3794" s="3">
        <v>0</v>
      </c>
      <c r="G3794" s="4" t="s">
        <v>54</v>
      </c>
      <c r="I3794" t="s">
        <v>11602</v>
      </c>
    </row>
    <row r="3795" spans="5:9" x14ac:dyDescent="0.2">
      <c r="E3795" s="2" t="s">
        <v>3838</v>
      </c>
      <c r="F3795" s="3">
        <v>183.52</v>
      </c>
      <c r="G3795" s="4" t="s">
        <v>54</v>
      </c>
      <c r="I3795" t="s">
        <v>11602</v>
      </c>
    </row>
    <row r="3796" spans="5:9" x14ac:dyDescent="0.2">
      <c r="E3796" s="2" t="s">
        <v>3839</v>
      </c>
      <c r="F3796" s="3">
        <v>0</v>
      </c>
      <c r="G3796" s="4" t="s">
        <v>54</v>
      </c>
      <c r="I3796" t="s">
        <v>11602</v>
      </c>
    </row>
    <row r="3797" spans="5:9" x14ac:dyDescent="0.2">
      <c r="E3797" s="2" t="s">
        <v>3840</v>
      </c>
      <c r="F3797" s="3">
        <v>0</v>
      </c>
      <c r="G3797" s="4" t="s">
        <v>54</v>
      </c>
      <c r="I3797" t="s">
        <v>11602</v>
      </c>
    </row>
    <row r="3798" spans="5:9" x14ac:dyDescent="0.2">
      <c r="E3798" s="2" t="s">
        <v>3841</v>
      </c>
      <c r="F3798" s="3">
        <v>137.08000000000001</v>
      </c>
      <c r="G3798" s="4" t="s">
        <v>54</v>
      </c>
      <c r="I3798" t="s">
        <v>11602</v>
      </c>
    </row>
    <row r="3799" spans="5:9" x14ac:dyDescent="0.2">
      <c r="E3799" s="2" t="s">
        <v>3842</v>
      </c>
      <c r="F3799" s="3">
        <v>228.8</v>
      </c>
      <c r="G3799" s="4" t="s">
        <v>54</v>
      </c>
      <c r="I3799" t="s">
        <v>11602</v>
      </c>
    </row>
    <row r="3800" spans="5:9" x14ac:dyDescent="0.2">
      <c r="E3800" s="2" t="s">
        <v>3843</v>
      </c>
      <c r="F3800" s="3">
        <v>0</v>
      </c>
      <c r="G3800" s="4" t="s">
        <v>54</v>
      </c>
      <c r="I3800" t="s">
        <v>11602</v>
      </c>
    </row>
    <row r="3801" spans="5:9" x14ac:dyDescent="0.2">
      <c r="E3801" s="2" t="s">
        <v>3844</v>
      </c>
      <c r="F3801" s="3">
        <v>228.8</v>
      </c>
      <c r="G3801" s="4" t="s">
        <v>54</v>
      </c>
      <c r="I3801" t="s">
        <v>11602</v>
      </c>
    </row>
    <row r="3802" spans="5:9" x14ac:dyDescent="0.2">
      <c r="E3802" s="2" t="s">
        <v>3845</v>
      </c>
      <c r="F3802" s="3">
        <v>0</v>
      </c>
      <c r="G3802" s="4" t="s">
        <v>54</v>
      </c>
      <c r="I3802" t="s">
        <v>11602</v>
      </c>
    </row>
    <row r="3803" spans="5:9" x14ac:dyDescent="0.2">
      <c r="E3803" s="2" t="s">
        <v>3846</v>
      </c>
      <c r="F3803" s="3">
        <v>200.18</v>
      </c>
      <c r="G3803" s="4" t="s">
        <v>54</v>
      </c>
      <c r="I3803" t="s">
        <v>11602</v>
      </c>
    </row>
    <row r="3804" spans="5:9" x14ac:dyDescent="0.2">
      <c r="E3804" s="2" t="s">
        <v>3847</v>
      </c>
      <c r="F3804" s="3">
        <v>460.94</v>
      </c>
      <c r="G3804" s="4" t="s">
        <v>54</v>
      </c>
      <c r="I3804" t="s">
        <v>11602</v>
      </c>
    </row>
    <row r="3805" spans="5:9" x14ac:dyDescent="0.2">
      <c r="E3805" s="2" t="s">
        <v>3848</v>
      </c>
      <c r="F3805" s="3">
        <v>388.92</v>
      </c>
      <c r="G3805" s="4" t="s">
        <v>54</v>
      </c>
      <c r="I3805" t="s">
        <v>11602</v>
      </c>
    </row>
    <row r="3806" spans="5:9" x14ac:dyDescent="0.2">
      <c r="E3806" s="2" t="s">
        <v>3849</v>
      </c>
      <c r="F3806" s="3">
        <v>0</v>
      </c>
      <c r="G3806" s="4" t="s">
        <v>54</v>
      </c>
      <c r="I3806" t="s">
        <v>11602</v>
      </c>
    </row>
    <row r="3807" spans="5:9" x14ac:dyDescent="0.2">
      <c r="E3807" s="2" t="s">
        <v>3850</v>
      </c>
      <c r="F3807" s="3">
        <v>137.08000000000001</v>
      </c>
      <c r="G3807" s="4" t="s">
        <v>54</v>
      </c>
      <c r="I3807" t="s">
        <v>11602</v>
      </c>
    </row>
    <row r="3808" spans="5:9" x14ac:dyDescent="0.2">
      <c r="E3808" s="2" t="s">
        <v>3851</v>
      </c>
      <c r="F3808" s="3">
        <v>0</v>
      </c>
      <c r="G3808" s="4" t="s">
        <v>54</v>
      </c>
      <c r="I3808" t="s">
        <v>11602</v>
      </c>
    </row>
    <row r="3809" spans="5:9" x14ac:dyDescent="0.2">
      <c r="E3809" s="2" t="s">
        <v>3852</v>
      </c>
      <c r="F3809" s="3">
        <v>0</v>
      </c>
      <c r="G3809" s="4" t="s">
        <v>54</v>
      </c>
      <c r="I3809" t="s">
        <v>11602</v>
      </c>
    </row>
    <row r="3810" spans="5:9" x14ac:dyDescent="0.2">
      <c r="E3810" s="2" t="s">
        <v>3853</v>
      </c>
      <c r="F3810" s="3">
        <v>0</v>
      </c>
      <c r="G3810" s="4" t="s">
        <v>54</v>
      </c>
      <c r="I3810" t="s">
        <v>11602</v>
      </c>
    </row>
    <row r="3811" spans="5:9" x14ac:dyDescent="0.2">
      <c r="E3811" s="2" t="s">
        <v>3854</v>
      </c>
      <c r="F3811" s="3">
        <v>137.08000000000001</v>
      </c>
      <c r="G3811" s="4" t="s">
        <v>54</v>
      </c>
      <c r="I3811" t="s">
        <v>11602</v>
      </c>
    </row>
    <row r="3812" spans="5:9" x14ac:dyDescent="0.2">
      <c r="E3812" s="2" t="s">
        <v>3855</v>
      </c>
      <c r="F3812" s="3">
        <v>460.94</v>
      </c>
      <c r="G3812" s="4" t="s">
        <v>54</v>
      </c>
      <c r="I3812" t="s">
        <v>11602</v>
      </c>
    </row>
    <row r="3813" spans="5:9" x14ac:dyDescent="0.2">
      <c r="E3813" s="2" t="s">
        <v>3856</v>
      </c>
      <c r="F3813" s="3">
        <v>110.38</v>
      </c>
      <c r="G3813" s="4" t="s">
        <v>54</v>
      </c>
      <c r="I3813" t="s">
        <v>11602</v>
      </c>
    </row>
    <row r="3814" spans="5:9" x14ac:dyDescent="0.2">
      <c r="E3814" s="2" t="s">
        <v>3857</v>
      </c>
      <c r="F3814" s="3">
        <v>0</v>
      </c>
      <c r="G3814" s="4" t="s">
        <v>54</v>
      </c>
      <c r="I3814" t="s">
        <v>11602</v>
      </c>
    </row>
    <row r="3815" spans="5:9" x14ac:dyDescent="0.2">
      <c r="E3815" s="2" t="s">
        <v>3858</v>
      </c>
      <c r="F3815" s="3">
        <v>193.01</v>
      </c>
      <c r="G3815" s="4" t="s">
        <v>54</v>
      </c>
      <c r="I3815" t="s">
        <v>11602</v>
      </c>
    </row>
    <row r="3816" spans="5:9" x14ac:dyDescent="0.2">
      <c r="E3816" s="2" t="s">
        <v>3859</v>
      </c>
      <c r="F3816" s="3">
        <v>0</v>
      </c>
      <c r="G3816" s="4" t="s">
        <v>54</v>
      </c>
      <c r="I3816" t="s">
        <v>11602</v>
      </c>
    </row>
    <row r="3817" spans="5:9" x14ac:dyDescent="0.2">
      <c r="E3817" s="2" t="s">
        <v>3860</v>
      </c>
      <c r="F3817" s="3">
        <v>137.08000000000001</v>
      </c>
      <c r="G3817" s="4" t="s">
        <v>54</v>
      </c>
      <c r="I3817" t="s">
        <v>11602</v>
      </c>
    </row>
    <row r="3818" spans="5:9" x14ac:dyDescent="0.2">
      <c r="E3818" s="2" t="s">
        <v>3861</v>
      </c>
      <c r="F3818" s="3">
        <v>228.8</v>
      </c>
      <c r="G3818" s="4" t="s">
        <v>54</v>
      </c>
      <c r="I3818" t="s">
        <v>11602</v>
      </c>
    </row>
    <row r="3819" spans="5:9" x14ac:dyDescent="0.2">
      <c r="E3819" s="2" t="s">
        <v>3862</v>
      </c>
      <c r="F3819" s="3">
        <v>228.8</v>
      </c>
      <c r="G3819" s="4" t="s">
        <v>54</v>
      </c>
      <c r="I3819" t="s">
        <v>11602</v>
      </c>
    </row>
    <row r="3820" spans="5:9" x14ac:dyDescent="0.2">
      <c r="E3820" s="2" t="s">
        <v>3863</v>
      </c>
      <c r="F3820" s="3">
        <v>0</v>
      </c>
      <c r="G3820" s="4" t="s">
        <v>54</v>
      </c>
      <c r="I3820" t="s">
        <v>11602</v>
      </c>
    </row>
    <row r="3821" spans="5:9" x14ac:dyDescent="0.2">
      <c r="E3821" s="2" t="s">
        <v>3864</v>
      </c>
      <c r="F3821" s="3">
        <v>228.8</v>
      </c>
      <c r="G3821" s="4" t="s">
        <v>54</v>
      </c>
      <c r="I3821" t="s">
        <v>11602</v>
      </c>
    </row>
    <row r="3822" spans="5:9" x14ac:dyDescent="0.2">
      <c r="E3822" s="2" t="s">
        <v>3865</v>
      </c>
      <c r="F3822" s="3">
        <v>221.64</v>
      </c>
      <c r="G3822" s="4" t="s">
        <v>54</v>
      </c>
      <c r="I3822" t="s">
        <v>11602</v>
      </c>
    </row>
    <row r="3823" spans="5:9" x14ac:dyDescent="0.2">
      <c r="E3823" s="2" t="s">
        <v>3866</v>
      </c>
      <c r="F3823" s="3">
        <v>137.08000000000001</v>
      </c>
      <c r="G3823" s="4" t="s">
        <v>54</v>
      </c>
      <c r="I3823" t="s">
        <v>11602</v>
      </c>
    </row>
    <row r="3824" spans="5:9" x14ac:dyDescent="0.2">
      <c r="E3824" s="2" t="s">
        <v>3867</v>
      </c>
      <c r="F3824" s="3">
        <v>200.18</v>
      </c>
      <c r="G3824" s="4" t="s">
        <v>54</v>
      </c>
      <c r="I3824" t="s">
        <v>11602</v>
      </c>
    </row>
    <row r="3825" spans="5:9" x14ac:dyDescent="0.2">
      <c r="E3825" s="2" t="s">
        <v>3868</v>
      </c>
      <c r="F3825" s="3">
        <v>0</v>
      </c>
      <c r="G3825" s="4" t="s">
        <v>54</v>
      </c>
      <c r="I3825" t="s">
        <v>11602</v>
      </c>
    </row>
    <row r="3826" spans="5:9" x14ac:dyDescent="0.2">
      <c r="E3826" s="2" t="s">
        <v>3869</v>
      </c>
      <c r="F3826" s="3">
        <v>170.27</v>
      </c>
      <c r="G3826" s="4" t="s">
        <v>54</v>
      </c>
      <c r="I3826" t="s">
        <v>11602</v>
      </c>
    </row>
    <row r="3827" spans="5:9" x14ac:dyDescent="0.2">
      <c r="E3827" s="2" t="s">
        <v>3870</v>
      </c>
      <c r="F3827" s="3">
        <v>279.10000000000002</v>
      </c>
      <c r="G3827" s="4" t="s">
        <v>54</v>
      </c>
      <c r="I3827" t="s">
        <v>11602</v>
      </c>
    </row>
    <row r="3828" spans="5:9" x14ac:dyDescent="0.2">
      <c r="E3828" s="2" t="s">
        <v>3871</v>
      </c>
      <c r="F3828" s="3">
        <v>0</v>
      </c>
      <c r="G3828" s="4" t="s">
        <v>54</v>
      </c>
      <c r="I3828" t="s">
        <v>11602</v>
      </c>
    </row>
    <row r="3829" spans="5:9" x14ac:dyDescent="0.2">
      <c r="E3829" s="2" t="s">
        <v>3872</v>
      </c>
      <c r="F3829" s="3">
        <v>460.94</v>
      </c>
      <c r="G3829" s="4" t="s">
        <v>54</v>
      </c>
      <c r="I3829" t="s">
        <v>11602</v>
      </c>
    </row>
    <row r="3830" spans="5:9" x14ac:dyDescent="0.2">
      <c r="E3830" s="2" t="s">
        <v>3873</v>
      </c>
      <c r="F3830" s="3">
        <v>460.94</v>
      </c>
      <c r="G3830" s="4" t="s">
        <v>54</v>
      </c>
      <c r="I3830" t="s">
        <v>11602</v>
      </c>
    </row>
    <row r="3831" spans="5:9" x14ac:dyDescent="0.2">
      <c r="E3831" s="2" t="s">
        <v>3874</v>
      </c>
      <c r="F3831" s="3">
        <v>0</v>
      </c>
      <c r="G3831" s="4" t="s">
        <v>54</v>
      </c>
      <c r="I3831" t="s">
        <v>11602</v>
      </c>
    </row>
    <row r="3832" spans="5:9" x14ac:dyDescent="0.2">
      <c r="E3832" s="2" t="s">
        <v>3875</v>
      </c>
      <c r="F3832" s="3">
        <v>178.72</v>
      </c>
      <c r="G3832" s="4" t="s">
        <v>54</v>
      </c>
      <c r="I3832" t="s">
        <v>11602</v>
      </c>
    </row>
    <row r="3833" spans="5:9" x14ac:dyDescent="0.2">
      <c r="E3833" s="2" t="s">
        <v>3876</v>
      </c>
      <c r="F3833" s="3">
        <v>228.8</v>
      </c>
      <c r="G3833" s="4" t="s">
        <v>54</v>
      </c>
      <c r="I3833" t="s">
        <v>11602</v>
      </c>
    </row>
    <row r="3834" spans="5:9" x14ac:dyDescent="0.2">
      <c r="E3834" s="2" t="s">
        <v>3877</v>
      </c>
      <c r="F3834" s="3">
        <v>0</v>
      </c>
      <c r="G3834" s="4" t="s">
        <v>54</v>
      </c>
      <c r="I3834" t="s">
        <v>11602</v>
      </c>
    </row>
    <row r="3835" spans="5:9" x14ac:dyDescent="0.2">
      <c r="E3835" s="2" t="s">
        <v>3878</v>
      </c>
      <c r="F3835" s="3">
        <v>0</v>
      </c>
      <c r="G3835" s="4" t="s">
        <v>54</v>
      </c>
      <c r="I3835" t="s">
        <v>11602</v>
      </c>
    </row>
    <row r="3836" spans="5:9" x14ac:dyDescent="0.2">
      <c r="E3836" s="2" t="s">
        <v>3879</v>
      </c>
      <c r="F3836" s="3">
        <v>137.08000000000001</v>
      </c>
      <c r="G3836" s="4" t="s">
        <v>54</v>
      </c>
      <c r="I3836" t="s">
        <v>11602</v>
      </c>
    </row>
    <row r="3837" spans="5:9" x14ac:dyDescent="0.2">
      <c r="E3837" s="2" t="s">
        <v>3880</v>
      </c>
      <c r="F3837" s="3">
        <v>228.8</v>
      </c>
      <c r="G3837" s="4" t="s">
        <v>54</v>
      </c>
      <c r="I3837" t="s">
        <v>11602</v>
      </c>
    </row>
    <row r="3838" spans="5:9" x14ac:dyDescent="0.2">
      <c r="E3838" s="2" t="s">
        <v>3881</v>
      </c>
      <c r="F3838" s="3">
        <v>157.29</v>
      </c>
      <c r="G3838" s="4" t="s">
        <v>54</v>
      </c>
      <c r="I3838" t="s">
        <v>11602</v>
      </c>
    </row>
    <row r="3839" spans="5:9" x14ac:dyDescent="0.2">
      <c r="E3839" s="2" t="s">
        <v>3882</v>
      </c>
      <c r="F3839" s="3">
        <v>110.38</v>
      </c>
      <c r="G3839" s="4" t="s">
        <v>54</v>
      </c>
      <c r="I3839" t="s">
        <v>11602</v>
      </c>
    </row>
    <row r="3840" spans="5:9" x14ac:dyDescent="0.2">
      <c r="E3840" s="2" t="s">
        <v>3883</v>
      </c>
      <c r="F3840" s="3">
        <v>200.68</v>
      </c>
      <c r="G3840" s="4" t="s">
        <v>54</v>
      </c>
      <c r="I3840" t="s">
        <v>11602</v>
      </c>
    </row>
    <row r="3841" spans="5:9" x14ac:dyDescent="0.2">
      <c r="E3841" s="2" t="s">
        <v>3884</v>
      </c>
      <c r="F3841" s="3">
        <v>144.16</v>
      </c>
      <c r="G3841" s="4" t="s">
        <v>54</v>
      </c>
      <c r="I3841" t="s">
        <v>11602</v>
      </c>
    </row>
    <row r="3842" spans="5:9" x14ac:dyDescent="0.2">
      <c r="E3842" s="2" t="s">
        <v>3885</v>
      </c>
      <c r="F3842" s="3">
        <v>137.08000000000001</v>
      </c>
      <c r="G3842" s="4" t="s">
        <v>54</v>
      </c>
      <c r="I3842" t="s">
        <v>11602</v>
      </c>
    </row>
    <row r="3843" spans="5:9" x14ac:dyDescent="0.2">
      <c r="E3843" s="2" t="s">
        <v>3886</v>
      </c>
      <c r="F3843" s="3">
        <v>460.94</v>
      </c>
      <c r="G3843" s="4" t="s">
        <v>54</v>
      </c>
      <c r="I3843" t="s">
        <v>11602</v>
      </c>
    </row>
    <row r="3844" spans="5:9" x14ac:dyDescent="0.2">
      <c r="E3844" s="2" t="s">
        <v>3887</v>
      </c>
      <c r="F3844" s="3">
        <v>137.08000000000001</v>
      </c>
      <c r="G3844" s="4" t="s">
        <v>54</v>
      </c>
      <c r="I3844" t="s">
        <v>11602</v>
      </c>
    </row>
    <row r="3845" spans="5:9" x14ac:dyDescent="0.2">
      <c r="E3845" s="2" t="s">
        <v>3888</v>
      </c>
      <c r="F3845" s="3">
        <v>157.29</v>
      </c>
      <c r="G3845" s="4" t="s">
        <v>54</v>
      </c>
      <c r="I3845" t="s">
        <v>11602</v>
      </c>
    </row>
    <row r="3846" spans="5:9" x14ac:dyDescent="0.2">
      <c r="E3846" s="2" t="s">
        <v>3889</v>
      </c>
      <c r="F3846" s="3">
        <v>137.08000000000001</v>
      </c>
      <c r="G3846" s="4" t="s">
        <v>54</v>
      </c>
      <c r="I3846" t="s">
        <v>11602</v>
      </c>
    </row>
    <row r="3847" spans="5:9" x14ac:dyDescent="0.2">
      <c r="E3847" s="2" t="s">
        <v>3890</v>
      </c>
      <c r="F3847" s="3">
        <v>228.8</v>
      </c>
      <c r="G3847" s="4" t="s">
        <v>54</v>
      </c>
      <c r="I3847" t="s">
        <v>11602</v>
      </c>
    </row>
    <row r="3848" spans="5:9" x14ac:dyDescent="0.2">
      <c r="E3848" s="2" t="s">
        <v>3891</v>
      </c>
      <c r="F3848" s="3">
        <v>0</v>
      </c>
      <c r="G3848" s="4" t="s">
        <v>54</v>
      </c>
      <c r="I3848" t="s">
        <v>11602</v>
      </c>
    </row>
    <row r="3849" spans="5:9" x14ac:dyDescent="0.2">
      <c r="E3849" s="2" t="s">
        <v>3892</v>
      </c>
      <c r="F3849" s="3">
        <v>0</v>
      </c>
      <c r="G3849" s="4" t="s">
        <v>54</v>
      </c>
      <c r="I3849" t="s">
        <v>11602</v>
      </c>
    </row>
    <row r="3850" spans="5:9" x14ac:dyDescent="0.2">
      <c r="E3850" s="2" t="s">
        <v>3893</v>
      </c>
      <c r="F3850" s="3">
        <v>0</v>
      </c>
      <c r="G3850" s="4" t="s">
        <v>54</v>
      </c>
      <c r="I3850" t="s">
        <v>11602</v>
      </c>
    </row>
    <row r="3851" spans="5:9" x14ac:dyDescent="0.2">
      <c r="E3851" s="2" t="s">
        <v>3894</v>
      </c>
      <c r="F3851" s="3">
        <v>460.94</v>
      </c>
      <c r="G3851" s="4" t="s">
        <v>54</v>
      </c>
      <c r="I3851" t="s">
        <v>11602</v>
      </c>
    </row>
    <row r="3852" spans="5:9" x14ac:dyDescent="0.2">
      <c r="E3852" s="2" t="s">
        <v>3895</v>
      </c>
      <c r="F3852" s="3">
        <v>0</v>
      </c>
      <c r="G3852" s="4" t="s">
        <v>54</v>
      </c>
      <c r="I3852" t="s">
        <v>11602</v>
      </c>
    </row>
    <row r="3853" spans="5:9" x14ac:dyDescent="0.2">
      <c r="E3853" s="2" t="s">
        <v>3896</v>
      </c>
      <c r="F3853" s="3">
        <v>360.1</v>
      </c>
      <c r="G3853" s="4" t="s">
        <v>54</v>
      </c>
      <c r="I3853" t="s">
        <v>11602</v>
      </c>
    </row>
    <row r="3854" spans="5:9" x14ac:dyDescent="0.2">
      <c r="E3854" s="2" t="s">
        <v>3897</v>
      </c>
      <c r="F3854" s="3">
        <v>228.8</v>
      </c>
      <c r="G3854" s="4" t="s">
        <v>54</v>
      </c>
      <c r="I3854" t="s">
        <v>11602</v>
      </c>
    </row>
    <row r="3855" spans="5:9" x14ac:dyDescent="0.2">
      <c r="E3855" s="2" t="s">
        <v>3898</v>
      </c>
      <c r="F3855" s="3">
        <v>207.32</v>
      </c>
      <c r="G3855" s="4" t="s">
        <v>54</v>
      </c>
      <c r="I3855" t="s">
        <v>11602</v>
      </c>
    </row>
    <row r="3856" spans="5:9" x14ac:dyDescent="0.2">
      <c r="E3856" s="2" t="s">
        <v>3899</v>
      </c>
      <c r="F3856" s="3">
        <v>185.89</v>
      </c>
      <c r="G3856" s="4" t="s">
        <v>54</v>
      </c>
      <c r="I3856" t="s">
        <v>11602</v>
      </c>
    </row>
    <row r="3857" spans="5:9" x14ac:dyDescent="0.2">
      <c r="E3857" s="2" t="s">
        <v>3900</v>
      </c>
      <c r="F3857" s="3">
        <v>460.94</v>
      </c>
      <c r="G3857" s="4" t="s">
        <v>54</v>
      </c>
      <c r="I3857" t="s">
        <v>11602</v>
      </c>
    </row>
    <row r="3858" spans="5:9" x14ac:dyDescent="0.2">
      <c r="E3858" s="2" t="s">
        <v>3901</v>
      </c>
      <c r="F3858" s="3">
        <v>279.10000000000002</v>
      </c>
      <c r="G3858" s="4" t="s">
        <v>54</v>
      </c>
      <c r="I3858" t="s">
        <v>11602</v>
      </c>
    </row>
    <row r="3859" spans="5:9" x14ac:dyDescent="0.2">
      <c r="E3859" s="2" t="s">
        <v>3902</v>
      </c>
      <c r="F3859" s="3">
        <v>360.1</v>
      </c>
      <c r="G3859" s="4" t="s">
        <v>54</v>
      </c>
      <c r="I3859" t="s">
        <v>11602</v>
      </c>
    </row>
    <row r="3860" spans="5:9" x14ac:dyDescent="0.2">
      <c r="E3860" s="2" t="s">
        <v>3903</v>
      </c>
      <c r="F3860" s="3">
        <v>228.8</v>
      </c>
      <c r="G3860" s="4" t="s">
        <v>54</v>
      </c>
      <c r="I3860" t="s">
        <v>11602</v>
      </c>
    </row>
    <row r="3861" spans="5:9" x14ac:dyDescent="0.2">
      <c r="E3861" s="2" t="s">
        <v>3904</v>
      </c>
      <c r="F3861" s="3">
        <v>0</v>
      </c>
      <c r="G3861" s="4" t="s">
        <v>54</v>
      </c>
      <c r="I3861" t="s">
        <v>11602</v>
      </c>
    </row>
    <row r="3862" spans="5:9" x14ac:dyDescent="0.2">
      <c r="E3862" s="2" t="s">
        <v>3905</v>
      </c>
      <c r="F3862" s="3">
        <v>178.72</v>
      </c>
      <c r="G3862" s="4" t="s">
        <v>54</v>
      </c>
      <c r="I3862" t="s">
        <v>11602</v>
      </c>
    </row>
    <row r="3863" spans="5:9" x14ac:dyDescent="0.2">
      <c r="E3863" s="2" t="s">
        <v>3906</v>
      </c>
      <c r="F3863" s="3">
        <v>178.72</v>
      </c>
      <c r="G3863" s="4" t="s">
        <v>54</v>
      </c>
      <c r="I3863" t="s">
        <v>11602</v>
      </c>
    </row>
    <row r="3864" spans="5:9" x14ac:dyDescent="0.2">
      <c r="E3864" s="2" t="s">
        <v>3907</v>
      </c>
      <c r="F3864" s="3">
        <v>0</v>
      </c>
      <c r="G3864" s="4" t="s">
        <v>54</v>
      </c>
      <c r="I3864" t="s">
        <v>11602</v>
      </c>
    </row>
    <row r="3865" spans="5:9" x14ac:dyDescent="0.2">
      <c r="E3865" s="2" t="s">
        <v>3908</v>
      </c>
      <c r="F3865" s="3">
        <v>228.8</v>
      </c>
      <c r="G3865" s="4" t="s">
        <v>54</v>
      </c>
      <c r="I3865" t="s">
        <v>11602</v>
      </c>
    </row>
    <row r="3866" spans="5:9" x14ac:dyDescent="0.2">
      <c r="E3866" s="2" t="s">
        <v>3909</v>
      </c>
      <c r="F3866" s="3">
        <v>228.8</v>
      </c>
      <c r="G3866" s="4" t="s">
        <v>54</v>
      </c>
      <c r="I3866" t="s">
        <v>11602</v>
      </c>
    </row>
    <row r="3867" spans="5:9" x14ac:dyDescent="0.2">
      <c r="E3867" s="2" t="s">
        <v>3910</v>
      </c>
      <c r="F3867" s="3">
        <v>0</v>
      </c>
      <c r="G3867" s="4" t="s">
        <v>54</v>
      </c>
      <c r="I3867" t="s">
        <v>11602</v>
      </c>
    </row>
    <row r="3868" spans="5:9" x14ac:dyDescent="0.2">
      <c r="E3868" s="2" t="s">
        <v>3911</v>
      </c>
      <c r="F3868" s="3">
        <v>137.08000000000001</v>
      </c>
      <c r="G3868" s="4" t="s">
        <v>54</v>
      </c>
      <c r="I3868" t="s">
        <v>11602</v>
      </c>
    </row>
    <row r="3869" spans="5:9" x14ac:dyDescent="0.2">
      <c r="E3869" s="2" t="s">
        <v>3912</v>
      </c>
      <c r="F3869" s="3">
        <v>0</v>
      </c>
      <c r="G3869" s="4" t="s">
        <v>54</v>
      </c>
      <c r="I3869" t="s">
        <v>11602</v>
      </c>
    </row>
    <row r="3870" spans="5:9" x14ac:dyDescent="0.2">
      <c r="E3870" s="2" t="s">
        <v>3913</v>
      </c>
      <c r="F3870" s="3">
        <v>228.8</v>
      </c>
      <c r="G3870" s="4" t="s">
        <v>54</v>
      </c>
      <c r="I3870" t="s">
        <v>11602</v>
      </c>
    </row>
    <row r="3871" spans="5:9" x14ac:dyDescent="0.2">
      <c r="E3871" s="2" t="s">
        <v>3914</v>
      </c>
      <c r="F3871" s="3">
        <v>0</v>
      </c>
      <c r="G3871" s="4" t="s">
        <v>54</v>
      </c>
      <c r="I3871" t="s">
        <v>11602</v>
      </c>
    </row>
    <row r="3872" spans="5:9" x14ac:dyDescent="0.2">
      <c r="E3872" s="2" t="s">
        <v>3915</v>
      </c>
      <c r="F3872" s="3">
        <v>101.46</v>
      </c>
      <c r="G3872" s="4" t="s">
        <v>54</v>
      </c>
      <c r="I3872" t="s">
        <v>11602</v>
      </c>
    </row>
    <row r="3873" spans="5:9" x14ac:dyDescent="0.2">
      <c r="E3873" s="2" t="s">
        <v>3916</v>
      </c>
      <c r="F3873" s="3">
        <v>279.10000000000002</v>
      </c>
      <c r="G3873" s="4" t="s">
        <v>54</v>
      </c>
      <c r="I3873" t="s">
        <v>11602</v>
      </c>
    </row>
    <row r="3874" spans="5:9" x14ac:dyDescent="0.2">
      <c r="E3874" s="2" t="s">
        <v>3917</v>
      </c>
      <c r="F3874" s="3">
        <v>228.8</v>
      </c>
      <c r="G3874" s="4" t="s">
        <v>54</v>
      </c>
      <c r="I3874" t="s">
        <v>11602</v>
      </c>
    </row>
    <row r="3875" spans="5:9" x14ac:dyDescent="0.2">
      <c r="E3875" s="2" t="s">
        <v>3918</v>
      </c>
      <c r="F3875" s="3">
        <v>0</v>
      </c>
      <c r="G3875" s="4" t="s">
        <v>54</v>
      </c>
      <c r="I3875" t="s">
        <v>11602</v>
      </c>
    </row>
    <row r="3876" spans="5:9" x14ac:dyDescent="0.2">
      <c r="E3876" s="2" t="s">
        <v>3919</v>
      </c>
      <c r="F3876" s="3">
        <v>228.8</v>
      </c>
      <c r="G3876" s="4" t="s">
        <v>54</v>
      </c>
      <c r="I3876" t="s">
        <v>11602</v>
      </c>
    </row>
    <row r="3877" spans="5:9" x14ac:dyDescent="0.2">
      <c r="E3877" s="2" t="s">
        <v>3920</v>
      </c>
      <c r="F3877" s="3">
        <v>279.10000000000002</v>
      </c>
      <c r="G3877" s="4" t="s">
        <v>54</v>
      </c>
      <c r="I3877" t="s">
        <v>11602</v>
      </c>
    </row>
    <row r="3878" spans="5:9" x14ac:dyDescent="0.2">
      <c r="E3878" s="2" t="s">
        <v>3921</v>
      </c>
      <c r="F3878" s="3">
        <v>137.08000000000001</v>
      </c>
      <c r="G3878" s="4" t="s">
        <v>54</v>
      </c>
      <c r="I3878" t="s">
        <v>11602</v>
      </c>
    </row>
    <row r="3879" spans="5:9" x14ac:dyDescent="0.2">
      <c r="E3879" s="2" t="s">
        <v>3922</v>
      </c>
      <c r="F3879" s="3">
        <v>228.8</v>
      </c>
      <c r="G3879" s="4" t="s">
        <v>54</v>
      </c>
      <c r="I3879" t="s">
        <v>11602</v>
      </c>
    </row>
    <row r="3880" spans="5:9" x14ac:dyDescent="0.2">
      <c r="E3880" s="2" t="s">
        <v>3923</v>
      </c>
      <c r="F3880" s="3">
        <v>95.13</v>
      </c>
      <c r="G3880" s="4" t="s">
        <v>54</v>
      </c>
      <c r="I3880" t="s">
        <v>11602</v>
      </c>
    </row>
    <row r="3881" spans="5:9" x14ac:dyDescent="0.2">
      <c r="E3881" s="2" t="s">
        <v>3924</v>
      </c>
      <c r="F3881" s="3">
        <v>0</v>
      </c>
      <c r="G3881" s="4" t="s">
        <v>54</v>
      </c>
      <c r="I3881" t="s">
        <v>11602</v>
      </c>
    </row>
    <row r="3882" spans="5:9" x14ac:dyDescent="0.2">
      <c r="E3882" s="2" t="s">
        <v>3925</v>
      </c>
      <c r="F3882" s="3">
        <v>0</v>
      </c>
      <c r="G3882" s="4" t="s">
        <v>54</v>
      </c>
      <c r="I3882" t="s">
        <v>11602</v>
      </c>
    </row>
    <row r="3883" spans="5:9" x14ac:dyDescent="0.2">
      <c r="E3883" s="2" t="s">
        <v>3926</v>
      </c>
      <c r="F3883" s="3">
        <v>0</v>
      </c>
      <c r="G3883" s="4" t="s">
        <v>54</v>
      </c>
      <c r="I3883" t="s">
        <v>11602</v>
      </c>
    </row>
    <row r="3884" spans="5:9" x14ac:dyDescent="0.2">
      <c r="E3884" s="2" t="s">
        <v>3927</v>
      </c>
      <c r="F3884" s="3">
        <v>0</v>
      </c>
      <c r="G3884" s="4" t="s">
        <v>54</v>
      </c>
      <c r="I3884" t="s">
        <v>11602</v>
      </c>
    </row>
    <row r="3885" spans="5:9" x14ac:dyDescent="0.2">
      <c r="E3885" s="2" t="s">
        <v>3928</v>
      </c>
      <c r="F3885" s="3">
        <v>279.10000000000002</v>
      </c>
      <c r="G3885" s="4" t="s">
        <v>54</v>
      </c>
      <c r="I3885" t="s">
        <v>11602</v>
      </c>
    </row>
    <row r="3886" spans="5:9" x14ac:dyDescent="0.2">
      <c r="E3886" s="2" t="s">
        <v>3929</v>
      </c>
      <c r="F3886" s="3">
        <v>228.8</v>
      </c>
      <c r="G3886" s="4" t="s">
        <v>54</v>
      </c>
      <c r="I3886" t="s">
        <v>11602</v>
      </c>
    </row>
    <row r="3887" spans="5:9" x14ac:dyDescent="0.2">
      <c r="E3887" s="2" t="s">
        <v>3930</v>
      </c>
      <c r="F3887" s="3">
        <v>137.08000000000001</v>
      </c>
      <c r="G3887" s="4" t="s">
        <v>54</v>
      </c>
      <c r="I3887" t="s">
        <v>11602</v>
      </c>
    </row>
    <row r="3888" spans="5:9" x14ac:dyDescent="0.2">
      <c r="E3888" s="2" t="s">
        <v>3931</v>
      </c>
      <c r="F3888" s="3">
        <v>279.10000000000002</v>
      </c>
      <c r="G3888" s="4" t="s">
        <v>54</v>
      </c>
      <c r="I3888" t="s">
        <v>11602</v>
      </c>
    </row>
    <row r="3889" spans="5:9" x14ac:dyDescent="0.2">
      <c r="E3889" s="2" t="s">
        <v>3932</v>
      </c>
      <c r="F3889" s="3">
        <v>0</v>
      </c>
      <c r="G3889" s="4" t="s">
        <v>54</v>
      </c>
      <c r="I3889" t="s">
        <v>11602</v>
      </c>
    </row>
    <row r="3890" spans="5:9" x14ac:dyDescent="0.2">
      <c r="E3890" s="2" t="s">
        <v>3933</v>
      </c>
      <c r="F3890" s="3">
        <v>137.08000000000001</v>
      </c>
      <c r="G3890" s="4" t="s">
        <v>54</v>
      </c>
      <c r="I3890" t="s">
        <v>11602</v>
      </c>
    </row>
    <row r="3891" spans="5:9" x14ac:dyDescent="0.2">
      <c r="E3891" s="2" t="s">
        <v>3934</v>
      </c>
      <c r="F3891" s="3">
        <v>137.08000000000001</v>
      </c>
      <c r="G3891" s="4" t="s">
        <v>54</v>
      </c>
      <c r="I3891" t="s">
        <v>11602</v>
      </c>
    </row>
    <row r="3892" spans="5:9" x14ac:dyDescent="0.2">
      <c r="E3892" s="2" t="s">
        <v>3935</v>
      </c>
      <c r="F3892" s="3">
        <v>0</v>
      </c>
      <c r="G3892" s="4" t="s">
        <v>54</v>
      </c>
      <c r="I3892" t="s">
        <v>11602</v>
      </c>
    </row>
    <row r="3893" spans="5:9" x14ac:dyDescent="0.2">
      <c r="E3893" s="2" t="s">
        <v>3936</v>
      </c>
      <c r="F3893" s="3">
        <v>137.08000000000001</v>
      </c>
      <c r="G3893" s="4" t="s">
        <v>54</v>
      </c>
      <c r="I3893" t="s">
        <v>11602</v>
      </c>
    </row>
    <row r="3894" spans="5:9" x14ac:dyDescent="0.2">
      <c r="E3894" s="2" t="s">
        <v>3937</v>
      </c>
      <c r="F3894" s="3">
        <v>214.49</v>
      </c>
      <c r="G3894" s="4" t="s">
        <v>54</v>
      </c>
      <c r="I3894" t="s">
        <v>11602</v>
      </c>
    </row>
    <row r="3895" spans="5:9" x14ac:dyDescent="0.2">
      <c r="E3895" s="2" t="s">
        <v>3938</v>
      </c>
      <c r="F3895" s="3">
        <v>228.8</v>
      </c>
      <c r="G3895" s="4" t="s">
        <v>54</v>
      </c>
      <c r="I3895" t="s">
        <v>11602</v>
      </c>
    </row>
    <row r="3896" spans="5:9" x14ac:dyDescent="0.2">
      <c r="E3896" s="2" t="s">
        <v>3939</v>
      </c>
      <c r="F3896" s="3">
        <v>0</v>
      </c>
      <c r="G3896" s="4" t="s">
        <v>54</v>
      </c>
      <c r="I3896" t="s">
        <v>11602</v>
      </c>
    </row>
    <row r="3897" spans="5:9" x14ac:dyDescent="0.2">
      <c r="E3897" s="2" t="s">
        <v>3940</v>
      </c>
      <c r="F3897" s="3">
        <v>460.94</v>
      </c>
      <c r="G3897" s="4" t="s">
        <v>54</v>
      </c>
      <c r="I3897" t="s">
        <v>11602</v>
      </c>
    </row>
    <row r="3898" spans="5:9" x14ac:dyDescent="0.2">
      <c r="E3898" s="2" t="s">
        <v>3941</v>
      </c>
      <c r="F3898" s="3">
        <v>110.38</v>
      </c>
      <c r="G3898" s="4" t="s">
        <v>54</v>
      </c>
      <c r="I3898" t="s">
        <v>11602</v>
      </c>
    </row>
    <row r="3899" spans="5:9" x14ac:dyDescent="0.2">
      <c r="E3899" s="2" t="s">
        <v>3942</v>
      </c>
      <c r="F3899" s="3">
        <v>150.5</v>
      </c>
      <c r="G3899" s="4" t="s">
        <v>54</v>
      </c>
      <c r="I3899" t="s">
        <v>11602</v>
      </c>
    </row>
    <row r="3900" spans="5:9" x14ac:dyDescent="0.2">
      <c r="E3900" s="2" t="s">
        <v>3943</v>
      </c>
      <c r="F3900" s="3">
        <v>137.08000000000001</v>
      </c>
      <c r="G3900" s="4" t="s">
        <v>54</v>
      </c>
      <c r="I3900" t="s">
        <v>11602</v>
      </c>
    </row>
    <row r="3901" spans="5:9" x14ac:dyDescent="0.2">
      <c r="E3901" s="2" t="s">
        <v>3944</v>
      </c>
      <c r="F3901" s="3">
        <v>137.08000000000001</v>
      </c>
      <c r="G3901" s="4" t="s">
        <v>54</v>
      </c>
      <c r="I3901" t="s">
        <v>11602</v>
      </c>
    </row>
    <row r="3902" spans="5:9" x14ac:dyDescent="0.2">
      <c r="E3902" s="2" t="s">
        <v>3945</v>
      </c>
      <c r="F3902" s="3">
        <v>0</v>
      </c>
      <c r="G3902" s="4" t="s">
        <v>54</v>
      </c>
      <c r="I3902" t="s">
        <v>11602</v>
      </c>
    </row>
    <row r="3903" spans="5:9" x14ac:dyDescent="0.2">
      <c r="E3903" s="2" t="s">
        <v>3946</v>
      </c>
      <c r="F3903" s="3">
        <v>0</v>
      </c>
      <c r="G3903" s="4" t="s">
        <v>54</v>
      </c>
      <c r="I3903" t="s">
        <v>11602</v>
      </c>
    </row>
    <row r="3904" spans="5:9" x14ac:dyDescent="0.2">
      <c r="E3904" s="2" t="s">
        <v>3947</v>
      </c>
      <c r="F3904" s="3">
        <v>137.08000000000001</v>
      </c>
      <c r="G3904" s="4" t="s">
        <v>54</v>
      </c>
      <c r="I3904" t="s">
        <v>11602</v>
      </c>
    </row>
    <row r="3905" spans="5:9" x14ac:dyDescent="0.2">
      <c r="E3905" s="2" t="s">
        <v>3948</v>
      </c>
      <c r="F3905" s="3">
        <v>0</v>
      </c>
      <c r="G3905" s="4" t="s">
        <v>54</v>
      </c>
      <c r="I3905" t="s">
        <v>11602</v>
      </c>
    </row>
    <row r="3906" spans="5:9" x14ac:dyDescent="0.2">
      <c r="E3906" s="2" t="s">
        <v>3949</v>
      </c>
      <c r="F3906" s="3">
        <v>137.08000000000001</v>
      </c>
      <c r="G3906" s="4" t="s">
        <v>54</v>
      </c>
      <c r="I3906" t="s">
        <v>11602</v>
      </c>
    </row>
    <row r="3907" spans="5:9" x14ac:dyDescent="0.2">
      <c r="E3907" s="2" t="s">
        <v>3950</v>
      </c>
      <c r="F3907" s="3">
        <v>274.16000000000003</v>
      </c>
      <c r="G3907" s="4" t="s">
        <v>54</v>
      </c>
      <c r="I3907" t="s">
        <v>11602</v>
      </c>
    </row>
    <row r="3908" spans="5:9" x14ac:dyDescent="0.2">
      <c r="E3908" s="2" t="s">
        <v>3951</v>
      </c>
      <c r="F3908" s="3">
        <v>185.89</v>
      </c>
      <c r="G3908" s="4" t="s">
        <v>54</v>
      </c>
      <c r="I3908" t="s">
        <v>11602</v>
      </c>
    </row>
    <row r="3909" spans="5:9" x14ac:dyDescent="0.2">
      <c r="E3909" s="2" t="s">
        <v>3952</v>
      </c>
      <c r="F3909" s="3">
        <v>0</v>
      </c>
      <c r="G3909" s="4" t="s">
        <v>54</v>
      </c>
      <c r="I3909" t="s">
        <v>11602</v>
      </c>
    </row>
    <row r="3910" spans="5:9" x14ac:dyDescent="0.2">
      <c r="E3910" s="2" t="s">
        <v>3953</v>
      </c>
      <c r="F3910" s="3">
        <v>360.1</v>
      </c>
      <c r="G3910" s="4" t="s">
        <v>54</v>
      </c>
      <c r="I3910" t="s">
        <v>11602</v>
      </c>
    </row>
    <row r="3911" spans="5:9" x14ac:dyDescent="0.2">
      <c r="E3911" s="2" t="s">
        <v>3954</v>
      </c>
      <c r="F3911" s="3">
        <v>207.32</v>
      </c>
      <c r="G3911" s="4" t="s">
        <v>54</v>
      </c>
      <c r="I3911" t="s">
        <v>11602</v>
      </c>
    </row>
    <row r="3912" spans="5:9" x14ac:dyDescent="0.2">
      <c r="E3912" s="2" t="s">
        <v>3955</v>
      </c>
      <c r="F3912" s="3">
        <v>0</v>
      </c>
      <c r="G3912" s="4" t="s">
        <v>54</v>
      </c>
      <c r="I3912" t="s">
        <v>11602</v>
      </c>
    </row>
    <row r="3913" spans="5:9" x14ac:dyDescent="0.2">
      <c r="E3913" s="2" t="s">
        <v>3956</v>
      </c>
      <c r="F3913" s="3">
        <v>137.08000000000001</v>
      </c>
      <c r="G3913" s="4" t="s">
        <v>54</v>
      </c>
      <c r="I3913" t="s">
        <v>11602</v>
      </c>
    </row>
    <row r="3914" spans="5:9" x14ac:dyDescent="0.2">
      <c r="E3914" s="2" t="s">
        <v>3957</v>
      </c>
      <c r="F3914" s="3">
        <v>0</v>
      </c>
      <c r="G3914" s="4" t="s">
        <v>54</v>
      </c>
      <c r="I3914" t="s">
        <v>11602</v>
      </c>
    </row>
    <row r="3915" spans="5:9" x14ac:dyDescent="0.2">
      <c r="E3915" s="2" t="s">
        <v>3958</v>
      </c>
      <c r="F3915" s="3">
        <v>137.08000000000001</v>
      </c>
      <c r="G3915" s="4" t="s">
        <v>54</v>
      </c>
      <c r="I3915" t="s">
        <v>11602</v>
      </c>
    </row>
    <row r="3916" spans="5:9" x14ac:dyDescent="0.2">
      <c r="E3916" s="2" t="s">
        <v>3959</v>
      </c>
      <c r="F3916" s="3">
        <v>200.18</v>
      </c>
      <c r="G3916" s="4" t="s">
        <v>54</v>
      </c>
      <c r="I3916" t="s">
        <v>11602</v>
      </c>
    </row>
    <row r="3917" spans="5:9" x14ac:dyDescent="0.2">
      <c r="E3917" s="2" t="s">
        <v>3960</v>
      </c>
      <c r="F3917" s="3">
        <v>0</v>
      </c>
      <c r="G3917" s="4" t="s">
        <v>54</v>
      </c>
      <c r="I3917" t="s">
        <v>11602</v>
      </c>
    </row>
    <row r="3918" spans="5:9" x14ac:dyDescent="0.2">
      <c r="E3918" s="2" t="s">
        <v>3961</v>
      </c>
      <c r="F3918" s="3">
        <v>171.6</v>
      </c>
      <c r="G3918" s="4" t="s">
        <v>54</v>
      </c>
      <c r="I3918" t="s">
        <v>11602</v>
      </c>
    </row>
    <row r="3919" spans="5:9" x14ac:dyDescent="0.2">
      <c r="E3919" s="2" t="s">
        <v>3962</v>
      </c>
      <c r="F3919" s="3">
        <v>228.8</v>
      </c>
      <c r="G3919" s="4" t="s">
        <v>54</v>
      </c>
      <c r="I3919" t="s">
        <v>11602</v>
      </c>
    </row>
    <row r="3920" spans="5:9" x14ac:dyDescent="0.2">
      <c r="E3920" s="2" t="s">
        <v>3963</v>
      </c>
      <c r="F3920" s="3">
        <v>228.8</v>
      </c>
      <c r="G3920" s="4" t="s">
        <v>54</v>
      </c>
      <c r="I3920" t="s">
        <v>11602</v>
      </c>
    </row>
    <row r="3921" spans="5:9" x14ac:dyDescent="0.2">
      <c r="E3921" s="2" t="s">
        <v>3964</v>
      </c>
      <c r="F3921" s="3">
        <v>0</v>
      </c>
      <c r="G3921" s="4" t="s">
        <v>54</v>
      </c>
      <c r="I3921" t="s">
        <v>11602</v>
      </c>
    </row>
    <row r="3922" spans="5:9" x14ac:dyDescent="0.2">
      <c r="E3922" s="2" t="s">
        <v>3965</v>
      </c>
      <c r="F3922" s="3">
        <v>193.01</v>
      </c>
      <c r="G3922" s="4" t="s">
        <v>54</v>
      </c>
      <c r="I3922" t="s">
        <v>11602</v>
      </c>
    </row>
    <row r="3923" spans="5:9" x14ac:dyDescent="0.2">
      <c r="E3923" s="2" t="s">
        <v>3966</v>
      </c>
      <c r="F3923" s="3">
        <v>79.260000000000005</v>
      </c>
      <c r="G3923" s="4" t="s">
        <v>54</v>
      </c>
      <c r="I3923" t="s">
        <v>11602</v>
      </c>
    </row>
    <row r="3924" spans="5:9" x14ac:dyDescent="0.2">
      <c r="E3924" s="2" t="s">
        <v>3967</v>
      </c>
      <c r="F3924" s="3">
        <v>164.44</v>
      </c>
      <c r="G3924" s="4" t="s">
        <v>54</v>
      </c>
      <c r="I3924" t="s">
        <v>11602</v>
      </c>
    </row>
    <row r="3925" spans="5:9" x14ac:dyDescent="0.2">
      <c r="E3925" s="2" t="s">
        <v>3968</v>
      </c>
      <c r="F3925" s="3">
        <v>0</v>
      </c>
      <c r="G3925" s="4" t="s">
        <v>54</v>
      </c>
      <c r="I3925" t="s">
        <v>11602</v>
      </c>
    </row>
    <row r="3926" spans="5:9" x14ac:dyDescent="0.2">
      <c r="E3926" s="2" t="s">
        <v>3969</v>
      </c>
      <c r="F3926" s="3">
        <v>0</v>
      </c>
      <c r="G3926" s="4" t="s">
        <v>54</v>
      </c>
      <c r="I3926" t="s">
        <v>11602</v>
      </c>
    </row>
    <row r="3927" spans="5:9" x14ac:dyDescent="0.2">
      <c r="E3927" s="2" t="s">
        <v>3970</v>
      </c>
      <c r="F3927" s="3">
        <v>0</v>
      </c>
      <c r="G3927" s="4" t="s">
        <v>54</v>
      </c>
      <c r="I3927" t="s">
        <v>11602</v>
      </c>
    </row>
    <row r="3928" spans="5:9" x14ac:dyDescent="0.2">
      <c r="E3928" s="2" t="s">
        <v>3971</v>
      </c>
      <c r="F3928" s="3">
        <v>137.08000000000001</v>
      </c>
      <c r="G3928" s="4" t="s">
        <v>54</v>
      </c>
      <c r="I3928" t="s">
        <v>11602</v>
      </c>
    </row>
    <row r="3929" spans="5:9" x14ac:dyDescent="0.2">
      <c r="E3929" s="2" t="s">
        <v>3972</v>
      </c>
      <c r="F3929" s="3">
        <v>137.08000000000001</v>
      </c>
      <c r="G3929" s="4" t="s">
        <v>54</v>
      </c>
      <c r="I3929" t="s">
        <v>11602</v>
      </c>
    </row>
    <row r="3930" spans="5:9" x14ac:dyDescent="0.2">
      <c r="E3930" s="2" t="s">
        <v>3973</v>
      </c>
      <c r="F3930" s="3">
        <v>388.78</v>
      </c>
      <c r="G3930" s="4" t="s">
        <v>54</v>
      </c>
      <c r="I3930" t="s">
        <v>11602</v>
      </c>
    </row>
    <row r="3931" spans="5:9" x14ac:dyDescent="0.2">
      <c r="E3931" s="2" t="s">
        <v>3974</v>
      </c>
      <c r="F3931" s="3">
        <v>110.38</v>
      </c>
      <c r="G3931" s="4" t="s">
        <v>54</v>
      </c>
      <c r="I3931" t="s">
        <v>11602</v>
      </c>
    </row>
    <row r="3932" spans="5:9" x14ac:dyDescent="0.2">
      <c r="E3932" s="2" t="s">
        <v>3975</v>
      </c>
      <c r="F3932" s="3">
        <v>200.68</v>
      </c>
      <c r="G3932" s="4" t="s">
        <v>54</v>
      </c>
      <c r="I3932" t="s">
        <v>11602</v>
      </c>
    </row>
    <row r="3933" spans="5:9" x14ac:dyDescent="0.2">
      <c r="E3933" s="2" t="s">
        <v>3976</v>
      </c>
      <c r="F3933" s="3">
        <v>200.68</v>
      </c>
      <c r="G3933" s="4" t="s">
        <v>54</v>
      </c>
      <c r="I3933" t="s">
        <v>11602</v>
      </c>
    </row>
    <row r="3934" spans="5:9" x14ac:dyDescent="0.2">
      <c r="E3934" s="2" t="s">
        <v>3977</v>
      </c>
      <c r="F3934" s="3">
        <v>228.8</v>
      </c>
      <c r="G3934" s="4" t="s">
        <v>54</v>
      </c>
      <c r="I3934" t="s">
        <v>11602</v>
      </c>
    </row>
    <row r="3935" spans="5:9" x14ac:dyDescent="0.2">
      <c r="E3935" s="2" t="s">
        <v>3978</v>
      </c>
      <c r="F3935" s="3">
        <v>200.68</v>
      </c>
      <c r="G3935" s="4" t="s">
        <v>54</v>
      </c>
      <c r="I3935" t="s">
        <v>11602</v>
      </c>
    </row>
    <row r="3936" spans="5:9" x14ac:dyDescent="0.2">
      <c r="E3936" s="2" t="s">
        <v>3979</v>
      </c>
      <c r="F3936" s="3">
        <v>0</v>
      </c>
      <c r="G3936" s="4" t="s">
        <v>54</v>
      </c>
      <c r="I3936" t="s">
        <v>11602</v>
      </c>
    </row>
    <row r="3937" spans="5:9" x14ac:dyDescent="0.2">
      <c r="E3937" s="2" t="s">
        <v>3980</v>
      </c>
      <c r="F3937" s="3">
        <v>0</v>
      </c>
      <c r="G3937" s="4" t="s">
        <v>54</v>
      </c>
      <c r="I3937" t="s">
        <v>11602</v>
      </c>
    </row>
    <row r="3938" spans="5:9" x14ac:dyDescent="0.2">
      <c r="E3938" s="2" t="s">
        <v>3981</v>
      </c>
      <c r="F3938" s="3">
        <v>279.10000000000002</v>
      </c>
      <c r="G3938" s="4" t="s">
        <v>54</v>
      </c>
      <c r="I3938" t="s">
        <v>11602</v>
      </c>
    </row>
    <row r="3939" spans="5:9" x14ac:dyDescent="0.2">
      <c r="E3939" s="2" t="s">
        <v>3982</v>
      </c>
      <c r="F3939" s="3">
        <v>0</v>
      </c>
      <c r="G3939" s="4" t="s">
        <v>54</v>
      </c>
      <c r="I3939" t="s">
        <v>11602</v>
      </c>
    </row>
    <row r="3940" spans="5:9" x14ac:dyDescent="0.2">
      <c r="E3940" s="2" t="s">
        <v>3983</v>
      </c>
      <c r="F3940" s="3">
        <v>0</v>
      </c>
      <c r="G3940" s="4" t="s">
        <v>54</v>
      </c>
      <c r="I3940" t="s">
        <v>11602</v>
      </c>
    </row>
    <row r="3941" spans="5:9" x14ac:dyDescent="0.2">
      <c r="E3941" s="2" t="s">
        <v>3984</v>
      </c>
      <c r="F3941" s="3">
        <v>164.44</v>
      </c>
      <c r="G3941" s="4" t="s">
        <v>54</v>
      </c>
      <c r="I3941" t="s">
        <v>11602</v>
      </c>
    </row>
    <row r="3942" spans="5:9" x14ac:dyDescent="0.2">
      <c r="E3942" s="2" t="s">
        <v>3985</v>
      </c>
      <c r="F3942" s="3">
        <v>0</v>
      </c>
      <c r="G3942" s="4" t="s">
        <v>54</v>
      </c>
      <c r="I3942" t="s">
        <v>11602</v>
      </c>
    </row>
    <row r="3943" spans="5:9" x14ac:dyDescent="0.2">
      <c r="E3943" s="2" t="s">
        <v>3986</v>
      </c>
      <c r="F3943" s="3">
        <v>228.8</v>
      </c>
      <c r="G3943" s="4" t="s">
        <v>54</v>
      </c>
      <c r="I3943" t="s">
        <v>11602</v>
      </c>
    </row>
    <row r="3944" spans="5:9" x14ac:dyDescent="0.2">
      <c r="E3944" s="2" t="s">
        <v>3987</v>
      </c>
      <c r="F3944" s="3">
        <v>228.8</v>
      </c>
      <c r="G3944" s="4" t="s">
        <v>54</v>
      </c>
      <c r="I3944" t="s">
        <v>11602</v>
      </c>
    </row>
    <row r="3945" spans="5:9" x14ac:dyDescent="0.2">
      <c r="E3945" s="2" t="s">
        <v>3988</v>
      </c>
      <c r="F3945" s="3">
        <v>0</v>
      </c>
      <c r="G3945" s="4" t="s">
        <v>54</v>
      </c>
      <c r="I3945" t="s">
        <v>11602</v>
      </c>
    </row>
    <row r="3946" spans="5:9" x14ac:dyDescent="0.2">
      <c r="E3946" s="2" t="s">
        <v>3989</v>
      </c>
      <c r="F3946" s="3">
        <v>0</v>
      </c>
      <c r="G3946" s="4" t="s">
        <v>54</v>
      </c>
      <c r="I3946" t="s">
        <v>11602</v>
      </c>
    </row>
    <row r="3947" spans="5:9" x14ac:dyDescent="0.2">
      <c r="E3947" s="2" t="s">
        <v>3990</v>
      </c>
      <c r="F3947" s="3">
        <v>0</v>
      </c>
      <c r="G3947" s="4" t="s">
        <v>54</v>
      </c>
      <c r="I3947" t="s">
        <v>11602</v>
      </c>
    </row>
    <row r="3948" spans="5:9" x14ac:dyDescent="0.2">
      <c r="E3948" s="2" t="s">
        <v>3991</v>
      </c>
      <c r="F3948" s="3">
        <v>279.10000000000002</v>
      </c>
      <c r="G3948" s="4" t="s">
        <v>54</v>
      </c>
      <c r="I3948" t="s">
        <v>11602</v>
      </c>
    </row>
    <row r="3949" spans="5:9" x14ac:dyDescent="0.2">
      <c r="E3949" s="2" t="s">
        <v>3992</v>
      </c>
      <c r="F3949" s="3">
        <v>101.46</v>
      </c>
      <c r="G3949" s="4" t="s">
        <v>54</v>
      </c>
      <c r="I3949" t="s">
        <v>11602</v>
      </c>
    </row>
    <row r="3950" spans="5:9" x14ac:dyDescent="0.2">
      <c r="E3950" s="2" t="s">
        <v>3993</v>
      </c>
      <c r="F3950" s="3">
        <v>221.64</v>
      </c>
      <c r="G3950" s="4" t="s">
        <v>54</v>
      </c>
      <c r="I3950" t="s">
        <v>11602</v>
      </c>
    </row>
    <row r="3951" spans="5:9" x14ac:dyDescent="0.2">
      <c r="E3951" s="2" t="s">
        <v>3994</v>
      </c>
      <c r="F3951" s="3">
        <v>228.8</v>
      </c>
      <c r="G3951" s="4" t="s">
        <v>54</v>
      </c>
      <c r="I3951" t="s">
        <v>11602</v>
      </c>
    </row>
    <row r="3952" spans="5:9" x14ac:dyDescent="0.2">
      <c r="E3952" s="2" t="s">
        <v>3995</v>
      </c>
      <c r="F3952" s="3">
        <v>460.94</v>
      </c>
      <c r="G3952" s="4" t="s">
        <v>54</v>
      </c>
      <c r="I3952" t="s">
        <v>11602</v>
      </c>
    </row>
    <row r="3953" spans="5:9" x14ac:dyDescent="0.2">
      <c r="E3953" s="2" t="s">
        <v>3996</v>
      </c>
      <c r="F3953" s="3">
        <v>0</v>
      </c>
      <c r="G3953" s="4" t="s">
        <v>54</v>
      </c>
      <c r="I3953" t="s">
        <v>11602</v>
      </c>
    </row>
    <row r="3954" spans="5:9" x14ac:dyDescent="0.2">
      <c r="E3954" s="2" t="s">
        <v>3997</v>
      </c>
      <c r="F3954" s="3">
        <v>200.68</v>
      </c>
      <c r="G3954" s="4" t="s">
        <v>54</v>
      </c>
      <c r="I3954" t="s">
        <v>11602</v>
      </c>
    </row>
    <row r="3955" spans="5:9" x14ac:dyDescent="0.2">
      <c r="E3955" s="2" t="s">
        <v>3998</v>
      </c>
      <c r="F3955" s="3">
        <v>200.68</v>
      </c>
      <c r="G3955" s="4" t="s">
        <v>54</v>
      </c>
      <c r="I3955" t="s">
        <v>11602</v>
      </c>
    </row>
    <row r="3956" spans="5:9" x14ac:dyDescent="0.2">
      <c r="E3956" s="2" t="s">
        <v>3999</v>
      </c>
      <c r="F3956" s="3">
        <v>0</v>
      </c>
      <c r="G3956" s="4" t="s">
        <v>54</v>
      </c>
      <c r="I3956" t="s">
        <v>11602</v>
      </c>
    </row>
    <row r="3957" spans="5:9" x14ac:dyDescent="0.2">
      <c r="E3957" s="2" t="s">
        <v>4000</v>
      </c>
      <c r="F3957" s="3">
        <v>101.46</v>
      </c>
      <c r="G3957" s="4" t="s">
        <v>54</v>
      </c>
      <c r="I3957" t="s">
        <v>11602</v>
      </c>
    </row>
    <row r="3958" spans="5:9" x14ac:dyDescent="0.2">
      <c r="E3958" s="2" t="s">
        <v>4001</v>
      </c>
      <c r="F3958" s="3">
        <v>171.6</v>
      </c>
      <c r="G3958" s="4" t="s">
        <v>54</v>
      </c>
      <c r="I3958" t="s">
        <v>11602</v>
      </c>
    </row>
    <row r="3959" spans="5:9" x14ac:dyDescent="0.2">
      <c r="E3959" s="2" t="s">
        <v>4002</v>
      </c>
      <c r="F3959" s="3">
        <v>0</v>
      </c>
      <c r="G3959" s="4" t="s">
        <v>54</v>
      </c>
      <c r="I3959" t="s">
        <v>11602</v>
      </c>
    </row>
    <row r="3960" spans="5:9" x14ac:dyDescent="0.2">
      <c r="E3960" s="2" t="s">
        <v>4003</v>
      </c>
      <c r="F3960" s="3">
        <v>0</v>
      </c>
      <c r="G3960" s="4" t="s">
        <v>54</v>
      </c>
      <c r="I3960" t="s">
        <v>11602</v>
      </c>
    </row>
    <row r="3961" spans="5:9" x14ac:dyDescent="0.2">
      <c r="E3961" s="2" t="s">
        <v>4004</v>
      </c>
      <c r="F3961" s="3">
        <v>150.5</v>
      </c>
      <c r="G3961" s="4" t="s">
        <v>54</v>
      </c>
      <c r="I3961" t="s">
        <v>11602</v>
      </c>
    </row>
    <row r="3962" spans="5:9" x14ac:dyDescent="0.2">
      <c r="E3962" s="2" t="s">
        <v>4005</v>
      </c>
      <c r="F3962" s="3">
        <v>110.38</v>
      </c>
      <c r="G3962" s="4" t="s">
        <v>54</v>
      </c>
      <c r="I3962" t="s">
        <v>11602</v>
      </c>
    </row>
    <row r="3963" spans="5:9" x14ac:dyDescent="0.2">
      <c r="E3963" s="2" t="s">
        <v>4006</v>
      </c>
      <c r="F3963" s="3">
        <v>417.74</v>
      </c>
      <c r="G3963" s="4" t="s">
        <v>54</v>
      </c>
      <c r="I3963" t="s">
        <v>11602</v>
      </c>
    </row>
    <row r="3964" spans="5:9" x14ac:dyDescent="0.2">
      <c r="E3964" s="2" t="s">
        <v>4007</v>
      </c>
      <c r="F3964" s="3">
        <v>185.89</v>
      </c>
      <c r="G3964" s="4" t="s">
        <v>54</v>
      </c>
      <c r="I3964" t="s">
        <v>11602</v>
      </c>
    </row>
    <row r="3965" spans="5:9" x14ac:dyDescent="0.2">
      <c r="E3965" s="2" t="s">
        <v>4008</v>
      </c>
      <c r="F3965" s="3">
        <v>137.08000000000001</v>
      </c>
      <c r="G3965" s="4" t="s">
        <v>54</v>
      </c>
      <c r="I3965" t="s">
        <v>11602</v>
      </c>
    </row>
    <row r="3966" spans="5:9" x14ac:dyDescent="0.2">
      <c r="E3966" s="2" t="s">
        <v>4009</v>
      </c>
      <c r="F3966" s="3">
        <v>137.08000000000001</v>
      </c>
      <c r="G3966" s="4" t="s">
        <v>54</v>
      </c>
      <c r="I3966" t="s">
        <v>11602</v>
      </c>
    </row>
    <row r="3967" spans="5:9" x14ac:dyDescent="0.2">
      <c r="E3967" s="2" t="s">
        <v>4010</v>
      </c>
      <c r="F3967" s="3">
        <v>137.08000000000001</v>
      </c>
      <c r="G3967" s="4" t="s">
        <v>54</v>
      </c>
      <c r="I3967" t="s">
        <v>11602</v>
      </c>
    </row>
    <row r="3968" spans="5:9" x14ac:dyDescent="0.2">
      <c r="E3968" s="2" t="s">
        <v>4011</v>
      </c>
      <c r="F3968" s="3">
        <v>137.08000000000001</v>
      </c>
      <c r="G3968" s="4" t="s">
        <v>54</v>
      </c>
      <c r="I3968" t="s">
        <v>11602</v>
      </c>
    </row>
    <row r="3969" spans="5:9" x14ac:dyDescent="0.2">
      <c r="E3969" s="2" t="s">
        <v>4012</v>
      </c>
      <c r="F3969" s="3">
        <v>460.94</v>
      </c>
      <c r="G3969" s="4" t="s">
        <v>54</v>
      </c>
      <c r="I3969" t="s">
        <v>11602</v>
      </c>
    </row>
    <row r="3970" spans="5:9" x14ac:dyDescent="0.2">
      <c r="E3970" s="2" t="s">
        <v>4013</v>
      </c>
      <c r="F3970" s="3">
        <v>228.8</v>
      </c>
      <c r="G3970" s="4" t="s">
        <v>54</v>
      </c>
      <c r="I3970" t="s">
        <v>11602</v>
      </c>
    </row>
    <row r="3971" spans="5:9" x14ac:dyDescent="0.2">
      <c r="E3971" s="2" t="s">
        <v>4014</v>
      </c>
      <c r="F3971" s="3">
        <v>0</v>
      </c>
      <c r="G3971" s="4" t="s">
        <v>54</v>
      </c>
      <c r="I3971" t="s">
        <v>11602</v>
      </c>
    </row>
    <row r="3972" spans="5:9" x14ac:dyDescent="0.2">
      <c r="E3972" s="2" t="s">
        <v>4015</v>
      </c>
      <c r="F3972" s="3">
        <v>0</v>
      </c>
      <c r="G3972" s="4" t="s">
        <v>54</v>
      </c>
      <c r="I3972" t="s">
        <v>11602</v>
      </c>
    </row>
    <row r="3973" spans="5:9" x14ac:dyDescent="0.2">
      <c r="E3973" s="2" t="s">
        <v>4016</v>
      </c>
      <c r="F3973" s="3">
        <v>279.10000000000002</v>
      </c>
      <c r="G3973" s="4" t="s">
        <v>54</v>
      </c>
      <c r="I3973" t="s">
        <v>11602</v>
      </c>
    </row>
    <row r="3974" spans="5:9" x14ac:dyDescent="0.2">
      <c r="E3974" s="2" t="s">
        <v>4017</v>
      </c>
      <c r="F3974" s="3">
        <v>0</v>
      </c>
      <c r="G3974" s="4" t="s">
        <v>54</v>
      </c>
      <c r="I3974" t="s">
        <v>11602</v>
      </c>
    </row>
    <row r="3975" spans="5:9" x14ac:dyDescent="0.2">
      <c r="E3975" s="2" t="s">
        <v>4018</v>
      </c>
      <c r="F3975" s="3">
        <v>0</v>
      </c>
      <c r="G3975" s="4" t="s">
        <v>54</v>
      </c>
      <c r="I3975" t="s">
        <v>11602</v>
      </c>
    </row>
    <row r="3976" spans="5:9" x14ac:dyDescent="0.2">
      <c r="E3976" s="2" t="s">
        <v>4019</v>
      </c>
      <c r="F3976" s="3">
        <v>137.08000000000001</v>
      </c>
      <c r="G3976" s="4" t="s">
        <v>54</v>
      </c>
      <c r="I3976" t="s">
        <v>11602</v>
      </c>
    </row>
    <row r="3977" spans="5:9" x14ac:dyDescent="0.2">
      <c r="E3977" s="2" t="s">
        <v>4020</v>
      </c>
      <c r="F3977" s="3">
        <v>137.08000000000001</v>
      </c>
      <c r="G3977" s="4" t="s">
        <v>54</v>
      </c>
      <c r="I3977" t="s">
        <v>11602</v>
      </c>
    </row>
    <row r="3978" spans="5:9" x14ac:dyDescent="0.2">
      <c r="E3978" s="2" t="s">
        <v>4021</v>
      </c>
      <c r="F3978" s="3">
        <v>228.8</v>
      </c>
      <c r="G3978" s="4" t="s">
        <v>54</v>
      </c>
      <c r="I3978" t="s">
        <v>11602</v>
      </c>
    </row>
    <row r="3979" spans="5:9" x14ac:dyDescent="0.2">
      <c r="E3979" s="2" t="s">
        <v>4022</v>
      </c>
      <c r="F3979" s="3">
        <v>228.8</v>
      </c>
      <c r="G3979" s="4" t="s">
        <v>54</v>
      </c>
      <c r="I3979" t="s">
        <v>11602</v>
      </c>
    </row>
    <row r="3980" spans="5:9" x14ac:dyDescent="0.2">
      <c r="E3980" s="2" t="s">
        <v>4023</v>
      </c>
      <c r="F3980" s="3">
        <v>0</v>
      </c>
      <c r="G3980" s="4" t="s">
        <v>54</v>
      </c>
      <c r="I3980" t="s">
        <v>11602</v>
      </c>
    </row>
    <row r="3981" spans="5:9" x14ac:dyDescent="0.2">
      <c r="E3981" s="2" t="s">
        <v>4024</v>
      </c>
      <c r="F3981" s="3">
        <v>137.08000000000001</v>
      </c>
      <c r="G3981" s="4" t="s">
        <v>54</v>
      </c>
      <c r="I3981" t="s">
        <v>11602</v>
      </c>
    </row>
    <row r="3982" spans="5:9" x14ac:dyDescent="0.2">
      <c r="E3982" s="2" t="s">
        <v>4025</v>
      </c>
      <c r="F3982" s="3">
        <v>0</v>
      </c>
      <c r="G3982" s="4" t="s">
        <v>54</v>
      </c>
      <c r="I3982" t="s">
        <v>11602</v>
      </c>
    </row>
    <row r="3983" spans="5:9" x14ac:dyDescent="0.2">
      <c r="E3983" s="2" t="s">
        <v>4026</v>
      </c>
      <c r="F3983" s="3">
        <v>0</v>
      </c>
      <c r="G3983" s="4" t="s">
        <v>54</v>
      </c>
      <c r="I3983" t="s">
        <v>11602</v>
      </c>
    </row>
    <row r="3984" spans="5:9" x14ac:dyDescent="0.2">
      <c r="E3984" s="2" t="s">
        <v>4027</v>
      </c>
      <c r="F3984" s="3">
        <v>279.10000000000002</v>
      </c>
      <c r="G3984" s="4" t="s">
        <v>54</v>
      </c>
      <c r="I3984" t="s">
        <v>11602</v>
      </c>
    </row>
    <row r="3985" spans="5:9" x14ac:dyDescent="0.2">
      <c r="E3985" s="2" t="s">
        <v>4028</v>
      </c>
      <c r="F3985" s="3">
        <v>137.08000000000001</v>
      </c>
      <c r="G3985" s="4" t="s">
        <v>54</v>
      </c>
      <c r="I3985" t="s">
        <v>11602</v>
      </c>
    </row>
    <row r="3986" spans="5:9" x14ac:dyDescent="0.2">
      <c r="E3986" s="2" t="s">
        <v>4029</v>
      </c>
      <c r="F3986" s="3">
        <v>0</v>
      </c>
      <c r="G3986" s="4" t="s">
        <v>54</v>
      </c>
      <c r="I3986" t="s">
        <v>11602</v>
      </c>
    </row>
    <row r="3987" spans="5:9" x14ac:dyDescent="0.2">
      <c r="E3987" s="2" t="s">
        <v>4030</v>
      </c>
      <c r="F3987" s="3">
        <v>214.49</v>
      </c>
      <c r="G3987" s="4" t="s">
        <v>54</v>
      </c>
      <c r="I3987" t="s">
        <v>11602</v>
      </c>
    </row>
    <row r="3988" spans="5:9" x14ac:dyDescent="0.2">
      <c r="E3988" s="2" t="s">
        <v>4031</v>
      </c>
      <c r="F3988" s="3">
        <v>0</v>
      </c>
      <c r="G3988" s="4" t="s">
        <v>54</v>
      </c>
      <c r="I3988" t="s">
        <v>11602</v>
      </c>
    </row>
    <row r="3989" spans="5:9" x14ac:dyDescent="0.2">
      <c r="E3989" s="2" t="s">
        <v>4032</v>
      </c>
      <c r="F3989" s="3">
        <v>0</v>
      </c>
      <c r="G3989" s="4" t="s">
        <v>54</v>
      </c>
      <c r="I3989" t="s">
        <v>11602</v>
      </c>
    </row>
    <row r="3990" spans="5:9" x14ac:dyDescent="0.2">
      <c r="E3990" s="2" t="s">
        <v>4033</v>
      </c>
      <c r="F3990" s="3">
        <v>137.08000000000001</v>
      </c>
      <c r="G3990" s="4" t="s">
        <v>54</v>
      </c>
      <c r="I3990" t="s">
        <v>11602</v>
      </c>
    </row>
    <row r="3991" spans="5:9" x14ac:dyDescent="0.2">
      <c r="E3991" s="2" t="s">
        <v>4034</v>
      </c>
      <c r="F3991" s="3">
        <v>0</v>
      </c>
      <c r="G3991" s="4" t="s">
        <v>54</v>
      </c>
      <c r="I3991" t="s">
        <v>11602</v>
      </c>
    </row>
    <row r="3992" spans="5:9" x14ac:dyDescent="0.2">
      <c r="E3992" s="2" t="s">
        <v>4035</v>
      </c>
      <c r="F3992" s="3">
        <v>137.08000000000001</v>
      </c>
      <c r="G3992" s="4" t="s">
        <v>54</v>
      </c>
      <c r="I3992" t="s">
        <v>11602</v>
      </c>
    </row>
    <row r="3993" spans="5:9" x14ac:dyDescent="0.2">
      <c r="E3993" s="2" t="s">
        <v>4036</v>
      </c>
      <c r="F3993" s="3">
        <v>185.89</v>
      </c>
      <c r="G3993" s="4" t="s">
        <v>54</v>
      </c>
      <c r="I3993" t="s">
        <v>11602</v>
      </c>
    </row>
    <row r="3994" spans="5:9" x14ac:dyDescent="0.2">
      <c r="E3994" s="2" t="s">
        <v>4037</v>
      </c>
      <c r="F3994" s="3">
        <v>137.08000000000001</v>
      </c>
      <c r="G3994" s="4" t="s">
        <v>54</v>
      </c>
      <c r="I3994" t="s">
        <v>11602</v>
      </c>
    </row>
    <row r="3995" spans="5:9" x14ac:dyDescent="0.2">
      <c r="E3995" s="2" t="s">
        <v>4038</v>
      </c>
      <c r="F3995" s="3">
        <v>137.08000000000001</v>
      </c>
      <c r="G3995" s="4" t="s">
        <v>54</v>
      </c>
      <c r="I3995" t="s">
        <v>11602</v>
      </c>
    </row>
    <row r="3996" spans="5:9" x14ac:dyDescent="0.2">
      <c r="E3996" s="2" t="s">
        <v>4039</v>
      </c>
      <c r="F3996" s="3">
        <v>185.89</v>
      </c>
      <c r="G3996" s="4" t="s">
        <v>54</v>
      </c>
      <c r="I3996" t="s">
        <v>11602</v>
      </c>
    </row>
    <row r="3997" spans="5:9" x14ac:dyDescent="0.2">
      <c r="E3997" s="2" t="s">
        <v>4040</v>
      </c>
      <c r="F3997" s="3">
        <v>0</v>
      </c>
      <c r="G3997" s="4" t="s">
        <v>54</v>
      </c>
      <c r="I3997" t="s">
        <v>11602</v>
      </c>
    </row>
    <row r="3998" spans="5:9" x14ac:dyDescent="0.2">
      <c r="E3998" s="2" t="s">
        <v>4041</v>
      </c>
      <c r="F3998" s="3">
        <v>0</v>
      </c>
      <c r="G3998" s="4" t="s">
        <v>54</v>
      </c>
      <c r="I3998" t="s">
        <v>11602</v>
      </c>
    </row>
    <row r="3999" spans="5:9" x14ac:dyDescent="0.2">
      <c r="E3999" s="2" t="s">
        <v>4042</v>
      </c>
      <c r="F3999" s="3">
        <v>432.11</v>
      </c>
      <c r="G3999" s="4" t="s">
        <v>54</v>
      </c>
      <c r="I3999" t="s">
        <v>11602</v>
      </c>
    </row>
    <row r="4000" spans="5:9" x14ac:dyDescent="0.2">
      <c r="E4000" s="2" t="s">
        <v>4043</v>
      </c>
      <c r="F4000" s="3">
        <v>228.8</v>
      </c>
      <c r="G4000" s="4" t="s">
        <v>54</v>
      </c>
      <c r="I4000" t="s">
        <v>11602</v>
      </c>
    </row>
    <row r="4001" spans="5:9" x14ac:dyDescent="0.2">
      <c r="E4001" s="2" t="s">
        <v>4044</v>
      </c>
      <c r="F4001" s="3">
        <v>101.46</v>
      </c>
      <c r="G4001" s="4" t="s">
        <v>54</v>
      </c>
      <c r="I4001" t="s">
        <v>11602</v>
      </c>
    </row>
    <row r="4002" spans="5:9" x14ac:dyDescent="0.2">
      <c r="E4002" s="2" t="s">
        <v>4045</v>
      </c>
      <c r="F4002" s="3">
        <v>279.10000000000002</v>
      </c>
      <c r="G4002" s="4" t="s">
        <v>54</v>
      </c>
      <c r="I4002" t="s">
        <v>11602</v>
      </c>
    </row>
    <row r="4003" spans="5:9" x14ac:dyDescent="0.2">
      <c r="E4003" s="2" t="s">
        <v>4046</v>
      </c>
      <c r="F4003" s="3">
        <v>279.10000000000002</v>
      </c>
      <c r="G4003" s="4" t="s">
        <v>54</v>
      </c>
      <c r="I4003" t="s">
        <v>11602</v>
      </c>
    </row>
    <row r="4004" spans="5:9" x14ac:dyDescent="0.2">
      <c r="E4004" s="2" t="s">
        <v>4047</v>
      </c>
      <c r="F4004" s="3">
        <v>164.44</v>
      </c>
      <c r="G4004" s="4" t="s">
        <v>54</v>
      </c>
      <c r="I4004" t="s">
        <v>11602</v>
      </c>
    </row>
    <row r="4005" spans="5:9" x14ac:dyDescent="0.2">
      <c r="E4005" s="2" t="s">
        <v>4048</v>
      </c>
      <c r="F4005" s="3">
        <v>0</v>
      </c>
      <c r="G4005" s="4" t="s">
        <v>54</v>
      </c>
      <c r="I4005" t="s">
        <v>11602</v>
      </c>
    </row>
    <row r="4006" spans="5:9" x14ac:dyDescent="0.2">
      <c r="E4006" s="2" t="s">
        <v>4049</v>
      </c>
      <c r="F4006" s="3">
        <v>137.08000000000001</v>
      </c>
      <c r="G4006" s="4" t="s">
        <v>54</v>
      </c>
      <c r="I4006" t="s">
        <v>11602</v>
      </c>
    </row>
    <row r="4007" spans="5:9" x14ac:dyDescent="0.2">
      <c r="E4007" s="2" t="s">
        <v>4050</v>
      </c>
      <c r="F4007" s="3">
        <v>137.08000000000001</v>
      </c>
      <c r="G4007" s="4" t="s">
        <v>54</v>
      </c>
      <c r="I4007" t="s">
        <v>11602</v>
      </c>
    </row>
    <row r="4008" spans="5:9" x14ac:dyDescent="0.2">
      <c r="E4008" s="2" t="s">
        <v>4051</v>
      </c>
      <c r="F4008" s="3">
        <v>331.32</v>
      </c>
      <c r="G4008" s="4" t="s">
        <v>54</v>
      </c>
      <c r="I4008" t="s">
        <v>11602</v>
      </c>
    </row>
    <row r="4009" spans="5:9" x14ac:dyDescent="0.2">
      <c r="E4009" s="2" t="s">
        <v>4052</v>
      </c>
      <c r="F4009" s="3">
        <v>460.94</v>
      </c>
      <c r="G4009" s="4" t="s">
        <v>54</v>
      </c>
      <c r="I4009" t="s">
        <v>11602</v>
      </c>
    </row>
    <row r="4010" spans="5:9" x14ac:dyDescent="0.2">
      <c r="E4010" s="2" t="s">
        <v>4053</v>
      </c>
      <c r="F4010" s="3">
        <v>0</v>
      </c>
      <c r="G4010" s="4" t="s">
        <v>54</v>
      </c>
      <c r="I4010" t="s">
        <v>11602</v>
      </c>
    </row>
    <row r="4011" spans="5:9" x14ac:dyDescent="0.2">
      <c r="E4011" s="2" t="s">
        <v>4054</v>
      </c>
      <c r="F4011" s="3">
        <v>221.64</v>
      </c>
      <c r="G4011" s="4" t="s">
        <v>54</v>
      </c>
      <c r="I4011" t="s">
        <v>11602</v>
      </c>
    </row>
    <row r="4012" spans="5:9" x14ac:dyDescent="0.2">
      <c r="E4012" s="2" t="s">
        <v>4055</v>
      </c>
      <c r="F4012" s="3">
        <v>228.8</v>
      </c>
      <c r="G4012" s="4" t="s">
        <v>54</v>
      </c>
      <c r="I4012" t="s">
        <v>11602</v>
      </c>
    </row>
    <row r="4013" spans="5:9" x14ac:dyDescent="0.2">
      <c r="E4013" s="2" t="s">
        <v>4056</v>
      </c>
      <c r="F4013" s="3">
        <v>178.72</v>
      </c>
      <c r="G4013" s="4" t="s">
        <v>54</v>
      </c>
      <c r="I4013" t="s">
        <v>11602</v>
      </c>
    </row>
    <row r="4014" spans="5:9" x14ac:dyDescent="0.2">
      <c r="E4014" s="2" t="s">
        <v>4057</v>
      </c>
      <c r="F4014" s="3">
        <v>0</v>
      </c>
      <c r="G4014" s="4" t="s">
        <v>54</v>
      </c>
      <c r="I4014" t="s">
        <v>11602</v>
      </c>
    </row>
    <row r="4015" spans="5:9" x14ac:dyDescent="0.2">
      <c r="E4015" s="2" t="s">
        <v>4058</v>
      </c>
      <c r="F4015" s="3">
        <v>360.1</v>
      </c>
      <c r="G4015" s="4" t="s">
        <v>54</v>
      </c>
      <c r="I4015" t="s">
        <v>11602</v>
      </c>
    </row>
    <row r="4016" spans="5:9" x14ac:dyDescent="0.2">
      <c r="E4016" s="2" t="s">
        <v>4059</v>
      </c>
      <c r="F4016" s="3">
        <v>0</v>
      </c>
      <c r="G4016" s="4" t="s">
        <v>54</v>
      </c>
      <c r="I4016" t="s">
        <v>11602</v>
      </c>
    </row>
    <row r="4017" spans="5:9" x14ac:dyDescent="0.2">
      <c r="E4017" s="2" t="s">
        <v>4060</v>
      </c>
      <c r="F4017" s="3">
        <v>221.64</v>
      </c>
      <c r="G4017" s="4" t="s">
        <v>54</v>
      </c>
      <c r="I4017" t="s">
        <v>11602</v>
      </c>
    </row>
    <row r="4018" spans="5:9" x14ac:dyDescent="0.2">
      <c r="E4018" s="2" t="s">
        <v>4061</v>
      </c>
      <c r="F4018" s="3">
        <v>228.8</v>
      </c>
      <c r="G4018" s="4" t="s">
        <v>54</v>
      </c>
      <c r="I4018" t="s">
        <v>11602</v>
      </c>
    </row>
    <row r="4019" spans="5:9" x14ac:dyDescent="0.2">
      <c r="E4019" s="2" t="s">
        <v>4062</v>
      </c>
      <c r="F4019" s="3">
        <v>0</v>
      </c>
      <c r="G4019" s="4" t="s">
        <v>54</v>
      </c>
      <c r="I4019" t="s">
        <v>11602</v>
      </c>
    </row>
    <row r="4020" spans="5:9" x14ac:dyDescent="0.2">
      <c r="E4020" s="2" t="s">
        <v>4063</v>
      </c>
      <c r="F4020" s="3">
        <v>0</v>
      </c>
      <c r="G4020" s="4" t="s">
        <v>54</v>
      </c>
      <c r="I4020" t="s">
        <v>11602</v>
      </c>
    </row>
    <row r="4021" spans="5:9" x14ac:dyDescent="0.2">
      <c r="E4021" s="2" t="s">
        <v>4064</v>
      </c>
      <c r="F4021" s="3">
        <v>137.08000000000001</v>
      </c>
      <c r="G4021" s="4" t="s">
        <v>54</v>
      </c>
      <c r="I4021" t="s">
        <v>11602</v>
      </c>
    </row>
    <row r="4022" spans="5:9" x14ac:dyDescent="0.2">
      <c r="E4022" s="2" t="s">
        <v>4065</v>
      </c>
      <c r="F4022" s="3">
        <v>144.16</v>
      </c>
      <c r="G4022" s="4" t="s">
        <v>54</v>
      </c>
      <c r="I4022" t="s">
        <v>11602</v>
      </c>
    </row>
    <row r="4023" spans="5:9" x14ac:dyDescent="0.2">
      <c r="E4023" s="2" t="s">
        <v>4066</v>
      </c>
      <c r="F4023" s="3">
        <v>0</v>
      </c>
      <c r="G4023" s="4" t="s">
        <v>54</v>
      </c>
      <c r="I4023" t="s">
        <v>11602</v>
      </c>
    </row>
    <row r="4024" spans="5:9" x14ac:dyDescent="0.2">
      <c r="E4024" s="2" t="s">
        <v>4067</v>
      </c>
      <c r="F4024" s="3">
        <v>137.08000000000001</v>
      </c>
      <c r="G4024" s="4" t="s">
        <v>54</v>
      </c>
      <c r="I4024" t="s">
        <v>11602</v>
      </c>
    </row>
    <row r="4025" spans="5:9" x14ac:dyDescent="0.2">
      <c r="E4025" s="2" t="s">
        <v>4068</v>
      </c>
      <c r="F4025" s="3">
        <v>157.29</v>
      </c>
      <c r="G4025" s="4" t="s">
        <v>54</v>
      </c>
      <c r="I4025" t="s">
        <v>11602</v>
      </c>
    </row>
    <row r="4026" spans="5:9" x14ac:dyDescent="0.2">
      <c r="E4026" s="2" t="s">
        <v>4069</v>
      </c>
      <c r="F4026" s="3">
        <v>137.08000000000001</v>
      </c>
      <c r="G4026" s="4" t="s">
        <v>54</v>
      </c>
      <c r="I4026" t="s">
        <v>11602</v>
      </c>
    </row>
    <row r="4027" spans="5:9" x14ac:dyDescent="0.2">
      <c r="E4027" s="2" t="s">
        <v>4070</v>
      </c>
      <c r="F4027" s="3">
        <v>137.08000000000001</v>
      </c>
      <c r="G4027" s="4" t="s">
        <v>54</v>
      </c>
      <c r="I4027" t="s">
        <v>11602</v>
      </c>
    </row>
    <row r="4028" spans="5:9" x14ac:dyDescent="0.2">
      <c r="E4028" s="2" t="s">
        <v>4071</v>
      </c>
      <c r="F4028" s="3">
        <v>137.08000000000001</v>
      </c>
      <c r="G4028" s="4" t="s">
        <v>54</v>
      </c>
      <c r="I4028" t="s">
        <v>11602</v>
      </c>
    </row>
    <row r="4029" spans="5:9" x14ac:dyDescent="0.2">
      <c r="E4029" s="2" t="s">
        <v>4072</v>
      </c>
      <c r="F4029" s="3">
        <v>279.10000000000002</v>
      </c>
      <c r="G4029" s="4" t="s">
        <v>54</v>
      </c>
      <c r="I4029" t="s">
        <v>11602</v>
      </c>
    </row>
    <row r="4030" spans="5:9" x14ac:dyDescent="0.2">
      <c r="E4030" s="2" t="s">
        <v>4073</v>
      </c>
      <c r="F4030" s="3">
        <v>157.29</v>
      </c>
      <c r="G4030" s="4" t="s">
        <v>54</v>
      </c>
      <c r="I4030" t="s">
        <v>11602</v>
      </c>
    </row>
    <row r="4031" spans="5:9" x14ac:dyDescent="0.2">
      <c r="E4031" s="2" t="s">
        <v>4074</v>
      </c>
      <c r="F4031" s="3">
        <v>137.08000000000001</v>
      </c>
      <c r="G4031" s="4" t="s">
        <v>54</v>
      </c>
      <c r="I4031" t="s">
        <v>11602</v>
      </c>
    </row>
    <row r="4032" spans="5:9" x14ac:dyDescent="0.2">
      <c r="E4032" s="2" t="s">
        <v>4075</v>
      </c>
      <c r="F4032" s="3">
        <v>228.8</v>
      </c>
      <c r="G4032" s="4" t="s">
        <v>54</v>
      </c>
      <c r="I4032" t="s">
        <v>11602</v>
      </c>
    </row>
    <row r="4033" spans="5:9" x14ac:dyDescent="0.2">
      <c r="E4033" s="2" t="s">
        <v>4076</v>
      </c>
      <c r="F4033" s="3">
        <v>0</v>
      </c>
      <c r="G4033" s="4" t="s">
        <v>54</v>
      </c>
      <c r="I4033" t="s">
        <v>11602</v>
      </c>
    </row>
    <row r="4034" spans="5:9" x14ac:dyDescent="0.2">
      <c r="E4034" s="2" t="s">
        <v>4077</v>
      </c>
      <c r="F4034" s="3">
        <v>0</v>
      </c>
      <c r="G4034" s="4" t="s">
        <v>54</v>
      </c>
      <c r="I4034" t="s">
        <v>11602</v>
      </c>
    </row>
    <row r="4035" spans="5:9" x14ac:dyDescent="0.2">
      <c r="E4035" s="2" t="s">
        <v>4078</v>
      </c>
      <c r="F4035" s="3">
        <v>0</v>
      </c>
      <c r="G4035" s="4" t="s">
        <v>54</v>
      </c>
      <c r="I4035" t="s">
        <v>11602</v>
      </c>
    </row>
    <row r="4036" spans="5:9" x14ac:dyDescent="0.2">
      <c r="E4036" s="2" t="s">
        <v>4079</v>
      </c>
      <c r="F4036" s="3">
        <v>137.08000000000001</v>
      </c>
      <c r="G4036" s="4" t="s">
        <v>54</v>
      </c>
      <c r="I4036" t="s">
        <v>11602</v>
      </c>
    </row>
    <row r="4037" spans="5:9" x14ac:dyDescent="0.2">
      <c r="E4037" s="2" t="s">
        <v>4080</v>
      </c>
      <c r="F4037" s="3">
        <v>164.44</v>
      </c>
      <c r="G4037" s="4" t="s">
        <v>54</v>
      </c>
      <c r="I4037" t="s">
        <v>11602</v>
      </c>
    </row>
    <row r="4038" spans="5:9" x14ac:dyDescent="0.2">
      <c r="E4038" s="2" t="s">
        <v>4081</v>
      </c>
      <c r="F4038" s="3">
        <v>157.29</v>
      </c>
      <c r="G4038" s="4" t="s">
        <v>54</v>
      </c>
      <c r="I4038" t="s">
        <v>11602</v>
      </c>
    </row>
    <row r="4039" spans="5:9" x14ac:dyDescent="0.2">
      <c r="E4039" s="2" t="s">
        <v>4082</v>
      </c>
      <c r="F4039" s="3">
        <v>137.08000000000001</v>
      </c>
      <c r="G4039" s="4" t="s">
        <v>54</v>
      </c>
      <c r="I4039" t="s">
        <v>11602</v>
      </c>
    </row>
    <row r="4040" spans="5:9" x14ac:dyDescent="0.2">
      <c r="E4040" s="2" t="s">
        <v>4083</v>
      </c>
      <c r="F4040" s="3">
        <v>137.08000000000001</v>
      </c>
      <c r="G4040" s="4" t="s">
        <v>54</v>
      </c>
      <c r="I4040" t="s">
        <v>11602</v>
      </c>
    </row>
    <row r="4041" spans="5:9" x14ac:dyDescent="0.2">
      <c r="E4041" s="2" t="s">
        <v>4084</v>
      </c>
      <c r="F4041" s="3">
        <v>0</v>
      </c>
      <c r="G4041" s="4" t="s">
        <v>54</v>
      </c>
      <c r="I4041" t="s">
        <v>11602</v>
      </c>
    </row>
    <row r="4042" spans="5:9" x14ac:dyDescent="0.2">
      <c r="E4042" s="2" t="s">
        <v>4085</v>
      </c>
      <c r="F4042" s="3">
        <v>228.8</v>
      </c>
      <c r="G4042" s="4" t="s">
        <v>54</v>
      </c>
      <c r="I4042" t="s">
        <v>11602</v>
      </c>
    </row>
    <row r="4043" spans="5:9" x14ac:dyDescent="0.2">
      <c r="E4043" s="2" t="s">
        <v>4086</v>
      </c>
      <c r="F4043" s="3">
        <v>316.89</v>
      </c>
      <c r="G4043" s="4" t="s">
        <v>54</v>
      </c>
      <c r="I4043" t="s">
        <v>11602</v>
      </c>
    </row>
    <row r="4044" spans="5:9" x14ac:dyDescent="0.2">
      <c r="E4044" s="2" t="s">
        <v>4087</v>
      </c>
      <c r="F4044" s="3">
        <v>388.92</v>
      </c>
      <c r="G4044" s="4" t="s">
        <v>54</v>
      </c>
      <c r="I4044" t="s">
        <v>11602</v>
      </c>
    </row>
    <row r="4045" spans="5:9" x14ac:dyDescent="0.2">
      <c r="E4045" s="2" t="s">
        <v>4088</v>
      </c>
      <c r="F4045" s="3">
        <v>228.8</v>
      </c>
      <c r="G4045" s="4" t="s">
        <v>54</v>
      </c>
      <c r="I4045" t="s">
        <v>11602</v>
      </c>
    </row>
    <row r="4046" spans="5:9" x14ac:dyDescent="0.2">
      <c r="E4046" s="2" t="s">
        <v>4089</v>
      </c>
      <c r="F4046" s="3">
        <v>0</v>
      </c>
      <c r="G4046" s="4" t="s">
        <v>54</v>
      </c>
      <c r="I4046" t="s">
        <v>11602</v>
      </c>
    </row>
    <row r="4047" spans="5:9" x14ac:dyDescent="0.2">
      <c r="E4047" s="2" t="s">
        <v>4090</v>
      </c>
      <c r="F4047" s="3">
        <v>0</v>
      </c>
      <c r="G4047" s="4" t="s">
        <v>54</v>
      </c>
      <c r="I4047" t="s">
        <v>11602</v>
      </c>
    </row>
    <row r="4048" spans="5:9" x14ac:dyDescent="0.2">
      <c r="E4048" s="2" t="s">
        <v>4091</v>
      </c>
      <c r="F4048" s="3">
        <v>0</v>
      </c>
      <c r="G4048" s="4" t="s">
        <v>54</v>
      </c>
      <c r="I4048" t="s">
        <v>11602</v>
      </c>
    </row>
    <row r="4049" spans="5:9" x14ac:dyDescent="0.2">
      <c r="E4049" s="2" t="s">
        <v>4092</v>
      </c>
      <c r="F4049" s="3">
        <v>0</v>
      </c>
      <c r="G4049" s="4" t="s">
        <v>54</v>
      </c>
      <c r="I4049" t="s">
        <v>11602</v>
      </c>
    </row>
    <row r="4050" spans="5:9" x14ac:dyDescent="0.2">
      <c r="E4050" s="2" t="s">
        <v>4093</v>
      </c>
      <c r="F4050" s="3">
        <v>137.08000000000001</v>
      </c>
      <c r="G4050" s="4" t="s">
        <v>54</v>
      </c>
      <c r="I4050" t="s">
        <v>11602</v>
      </c>
    </row>
    <row r="4051" spans="5:9" x14ac:dyDescent="0.2">
      <c r="E4051" s="2" t="s">
        <v>4094</v>
      </c>
      <c r="F4051" s="3">
        <v>0</v>
      </c>
      <c r="G4051" s="4" t="s">
        <v>54</v>
      </c>
      <c r="I4051" t="s">
        <v>11602</v>
      </c>
    </row>
    <row r="4052" spans="5:9" x14ac:dyDescent="0.2">
      <c r="E4052" s="2" t="s">
        <v>4095</v>
      </c>
      <c r="F4052" s="3">
        <v>0</v>
      </c>
      <c r="G4052" s="4" t="s">
        <v>54</v>
      </c>
      <c r="I4052" t="s">
        <v>11602</v>
      </c>
    </row>
    <row r="4053" spans="5:9" x14ac:dyDescent="0.2">
      <c r="E4053" s="2" t="s">
        <v>4096</v>
      </c>
      <c r="F4053" s="3">
        <v>137.08000000000001</v>
      </c>
      <c r="G4053" s="4" t="s">
        <v>54</v>
      </c>
      <c r="I4053" t="s">
        <v>11602</v>
      </c>
    </row>
    <row r="4054" spans="5:9" x14ac:dyDescent="0.2">
      <c r="E4054" s="2" t="s">
        <v>4097</v>
      </c>
      <c r="F4054" s="3">
        <v>171.6</v>
      </c>
      <c r="G4054" s="4" t="s">
        <v>54</v>
      </c>
      <c r="I4054" t="s">
        <v>11602</v>
      </c>
    </row>
    <row r="4055" spans="5:9" x14ac:dyDescent="0.2">
      <c r="E4055" s="2" t="s">
        <v>4098</v>
      </c>
      <c r="F4055" s="3">
        <v>0</v>
      </c>
      <c r="G4055" s="4" t="s">
        <v>54</v>
      </c>
      <c r="I4055" t="s">
        <v>11602</v>
      </c>
    </row>
    <row r="4056" spans="5:9" x14ac:dyDescent="0.2">
      <c r="E4056" s="2" t="s">
        <v>4099</v>
      </c>
      <c r="F4056" s="3">
        <v>137.08000000000001</v>
      </c>
      <c r="G4056" s="4" t="s">
        <v>54</v>
      </c>
      <c r="I4056" t="s">
        <v>11602</v>
      </c>
    </row>
    <row r="4057" spans="5:9" x14ac:dyDescent="0.2">
      <c r="E4057" s="2" t="s">
        <v>4100</v>
      </c>
      <c r="F4057" s="3">
        <v>228.8</v>
      </c>
      <c r="G4057" s="4" t="s">
        <v>54</v>
      </c>
      <c r="I4057" t="s">
        <v>11602</v>
      </c>
    </row>
    <row r="4058" spans="5:9" x14ac:dyDescent="0.2">
      <c r="E4058" s="2" t="s">
        <v>4101</v>
      </c>
      <c r="F4058" s="3">
        <v>279.10000000000002</v>
      </c>
      <c r="G4058" s="4" t="s">
        <v>54</v>
      </c>
      <c r="I4058" t="s">
        <v>11602</v>
      </c>
    </row>
    <row r="4059" spans="5:9" x14ac:dyDescent="0.2">
      <c r="E4059" s="2" t="s">
        <v>4102</v>
      </c>
      <c r="F4059" s="3">
        <v>110.38</v>
      </c>
      <c r="G4059" s="4" t="s">
        <v>54</v>
      </c>
      <c r="I4059" t="s">
        <v>11602</v>
      </c>
    </row>
    <row r="4060" spans="5:9" x14ac:dyDescent="0.2">
      <c r="E4060" s="2" t="s">
        <v>4103</v>
      </c>
      <c r="F4060" s="3">
        <v>0</v>
      </c>
      <c r="G4060" s="4" t="s">
        <v>54</v>
      </c>
      <c r="I4060" t="s">
        <v>11602</v>
      </c>
    </row>
    <row r="4061" spans="5:9" x14ac:dyDescent="0.2">
      <c r="E4061" s="2" t="s">
        <v>4104</v>
      </c>
      <c r="F4061" s="3">
        <v>460.94</v>
      </c>
      <c r="G4061" s="4" t="s">
        <v>54</v>
      </c>
      <c r="I4061" t="s">
        <v>11602</v>
      </c>
    </row>
    <row r="4062" spans="5:9" x14ac:dyDescent="0.2">
      <c r="E4062" s="2" t="s">
        <v>4105</v>
      </c>
      <c r="F4062" s="3">
        <v>0</v>
      </c>
      <c r="G4062" s="4" t="s">
        <v>54</v>
      </c>
      <c r="I4062" t="s">
        <v>11602</v>
      </c>
    </row>
    <row r="4063" spans="5:9" x14ac:dyDescent="0.2">
      <c r="E4063" s="2" t="s">
        <v>4106</v>
      </c>
      <c r="F4063" s="3">
        <v>228.8</v>
      </c>
      <c r="G4063" s="4" t="s">
        <v>54</v>
      </c>
      <c r="I4063" t="s">
        <v>11602</v>
      </c>
    </row>
    <row r="4064" spans="5:9" x14ac:dyDescent="0.2">
      <c r="E4064" s="2" t="s">
        <v>4107</v>
      </c>
      <c r="F4064" s="3">
        <v>137.08000000000001</v>
      </c>
      <c r="G4064" s="4" t="s">
        <v>54</v>
      </c>
      <c r="I4064" t="s">
        <v>11602</v>
      </c>
    </row>
    <row r="4065" spans="5:9" x14ac:dyDescent="0.2">
      <c r="E4065" s="2" t="s">
        <v>4108</v>
      </c>
      <c r="F4065" s="3">
        <v>137.08000000000001</v>
      </c>
      <c r="G4065" s="4" t="s">
        <v>54</v>
      </c>
      <c r="I4065" t="s">
        <v>11602</v>
      </c>
    </row>
    <row r="4066" spans="5:9" x14ac:dyDescent="0.2">
      <c r="E4066" s="2" t="s">
        <v>4109</v>
      </c>
      <c r="F4066" s="3">
        <v>157.29</v>
      </c>
      <c r="G4066" s="4" t="s">
        <v>54</v>
      </c>
      <c r="I4066" t="s">
        <v>11602</v>
      </c>
    </row>
    <row r="4067" spans="5:9" x14ac:dyDescent="0.2">
      <c r="E4067" s="2" t="s">
        <v>4110</v>
      </c>
      <c r="F4067" s="3">
        <v>200.68</v>
      </c>
      <c r="G4067" s="4" t="s">
        <v>54</v>
      </c>
      <c r="I4067" t="s">
        <v>11602</v>
      </c>
    </row>
    <row r="4068" spans="5:9" x14ac:dyDescent="0.2">
      <c r="E4068" s="2" t="s">
        <v>4111</v>
      </c>
      <c r="F4068" s="3">
        <v>0</v>
      </c>
      <c r="G4068" s="4" t="s">
        <v>54</v>
      </c>
      <c r="I4068" t="s">
        <v>11602</v>
      </c>
    </row>
    <row r="4069" spans="5:9" x14ac:dyDescent="0.2">
      <c r="E4069" s="2" t="s">
        <v>4112</v>
      </c>
      <c r="F4069" s="3">
        <v>0</v>
      </c>
      <c r="G4069" s="4" t="s">
        <v>54</v>
      </c>
      <c r="I4069" t="s">
        <v>11602</v>
      </c>
    </row>
    <row r="4070" spans="5:9" x14ac:dyDescent="0.2">
      <c r="E4070" s="2" t="s">
        <v>4113</v>
      </c>
      <c r="F4070" s="3">
        <v>200.68</v>
      </c>
      <c r="G4070" s="4" t="s">
        <v>54</v>
      </c>
      <c r="I4070" t="s">
        <v>11602</v>
      </c>
    </row>
    <row r="4071" spans="5:9" x14ac:dyDescent="0.2">
      <c r="E4071" s="2" t="s">
        <v>4114</v>
      </c>
      <c r="F4071" s="3">
        <v>110.38</v>
      </c>
      <c r="G4071" s="4" t="s">
        <v>54</v>
      </c>
      <c r="I4071" t="s">
        <v>11602</v>
      </c>
    </row>
    <row r="4072" spans="5:9" x14ac:dyDescent="0.2">
      <c r="E4072" s="2" t="s">
        <v>4115</v>
      </c>
      <c r="F4072" s="3">
        <v>110.38</v>
      </c>
      <c r="G4072" s="4" t="s">
        <v>54</v>
      </c>
      <c r="I4072" t="s">
        <v>11602</v>
      </c>
    </row>
    <row r="4073" spans="5:9" x14ac:dyDescent="0.2">
      <c r="E4073" s="2" t="s">
        <v>4116</v>
      </c>
      <c r="F4073" s="3">
        <v>1082</v>
      </c>
      <c r="G4073" s="4" t="s">
        <v>54</v>
      </c>
      <c r="I4073" t="s">
        <v>11602</v>
      </c>
    </row>
    <row r="4074" spans="5:9" x14ac:dyDescent="0.2">
      <c r="E4074" s="2" t="s">
        <v>4117</v>
      </c>
      <c r="F4074" s="3">
        <v>110.38</v>
      </c>
      <c r="G4074" s="4" t="s">
        <v>54</v>
      </c>
      <c r="I4074" t="s">
        <v>11602</v>
      </c>
    </row>
    <row r="4075" spans="5:9" x14ac:dyDescent="0.2">
      <c r="E4075" s="2" t="s">
        <v>4118</v>
      </c>
      <c r="F4075" s="3">
        <v>137.08000000000001</v>
      </c>
      <c r="G4075" s="4" t="s">
        <v>54</v>
      </c>
      <c r="I4075" t="s">
        <v>11602</v>
      </c>
    </row>
    <row r="4076" spans="5:9" x14ac:dyDescent="0.2">
      <c r="E4076" s="2" t="s">
        <v>4119</v>
      </c>
      <c r="F4076" s="3">
        <v>0</v>
      </c>
      <c r="G4076" s="4" t="s">
        <v>54</v>
      </c>
      <c r="I4076" t="s">
        <v>11602</v>
      </c>
    </row>
    <row r="4077" spans="5:9" x14ac:dyDescent="0.2">
      <c r="E4077" s="2" t="s">
        <v>4120</v>
      </c>
      <c r="F4077" s="3">
        <v>0</v>
      </c>
      <c r="G4077" s="4" t="s">
        <v>54</v>
      </c>
      <c r="I4077" t="s">
        <v>11602</v>
      </c>
    </row>
    <row r="4078" spans="5:9" x14ac:dyDescent="0.2">
      <c r="E4078" s="2" t="s">
        <v>4121</v>
      </c>
      <c r="F4078" s="3">
        <v>228.8</v>
      </c>
      <c r="G4078" s="4" t="s">
        <v>54</v>
      </c>
      <c r="I4078" t="s">
        <v>11602</v>
      </c>
    </row>
    <row r="4079" spans="5:9" x14ac:dyDescent="0.2">
      <c r="E4079" s="2" t="s">
        <v>4122</v>
      </c>
      <c r="F4079" s="3">
        <v>0</v>
      </c>
      <c r="G4079" s="4" t="s">
        <v>54</v>
      </c>
      <c r="I4079" t="s">
        <v>11602</v>
      </c>
    </row>
    <row r="4080" spans="5:9" x14ac:dyDescent="0.2">
      <c r="E4080" s="2" t="s">
        <v>4123</v>
      </c>
      <c r="F4080" s="3">
        <v>0</v>
      </c>
      <c r="G4080" s="4" t="s">
        <v>54</v>
      </c>
      <c r="I4080" t="s">
        <v>11602</v>
      </c>
    </row>
    <row r="4081" spans="5:9" x14ac:dyDescent="0.2">
      <c r="E4081" s="2" t="s">
        <v>4124</v>
      </c>
      <c r="F4081" s="3">
        <v>137.08000000000001</v>
      </c>
      <c r="G4081" s="4" t="s">
        <v>54</v>
      </c>
      <c r="I4081" t="s">
        <v>11602</v>
      </c>
    </row>
    <row r="4082" spans="5:9" x14ac:dyDescent="0.2">
      <c r="E4082" s="2" t="s">
        <v>4125</v>
      </c>
      <c r="F4082" s="3">
        <v>0</v>
      </c>
      <c r="G4082" s="4" t="s">
        <v>54</v>
      </c>
      <c r="I4082" t="s">
        <v>11602</v>
      </c>
    </row>
    <row r="4083" spans="5:9" x14ac:dyDescent="0.2">
      <c r="E4083" s="2" t="s">
        <v>4126</v>
      </c>
      <c r="F4083" s="3">
        <v>279.10000000000002</v>
      </c>
      <c r="G4083" s="4" t="s">
        <v>54</v>
      </c>
      <c r="I4083" t="s">
        <v>11602</v>
      </c>
    </row>
    <row r="4084" spans="5:9" x14ac:dyDescent="0.2">
      <c r="E4084" s="2" t="s">
        <v>4127</v>
      </c>
      <c r="F4084" s="3">
        <v>137.08000000000001</v>
      </c>
      <c r="G4084" s="4" t="s">
        <v>54</v>
      </c>
      <c r="I4084" t="s">
        <v>11602</v>
      </c>
    </row>
    <row r="4085" spans="5:9" x14ac:dyDescent="0.2">
      <c r="E4085" s="2" t="s">
        <v>4128</v>
      </c>
      <c r="F4085" s="3">
        <v>137.08000000000001</v>
      </c>
      <c r="G4085" s="4" t="s">
        <v>54</v>
      </c>
      <c r="I4085" t="s">
        <v>11602</v>
      </c>
    </row>
    <row r="4086" spans="5:9" x14ac:dyDescent="0.2">
      <c r="E4086" s="2" t="s">
        <v>4129</v>
      </c>
      <c r="F4086" s="3">
        <v>228.8</v>
      </c>
      <c r="G4086" s="4" t="s">
        <v>54</v>
      </c>
      <c r="I4086" t="s">
        <v>11602</v>
      </c>
    </row>
    <row r="4087" spans="5:9" x14ac:dyDescent="0.2">
      <c r="E4087" s="2" t="s">
        <v>4130</v>
      </c>
      <c r="F4087" s="3">
        <v>0</v>
      </c>
      <c r="G4087" s="4" t="s">
        <v>54</v>
      </c>
      <c r="I4087" t="s">
        <v>11602</v>
      </c>
    </row>
    <row r="4088" spans="5:9" x14ac:dyDescent="0.2">
      <c r="E4088" s="2" t="s">
        <v>4131</v>
      </c>
      <c r="F4088" s="3">
        <v>0</v>
      </c>
      <c r="G4088" s="4" t="s">
        <v>54</v>
      </c>
      <c r="I4088" t="s">
        <v>11602</v>
      </c>
    </row>
    <row r="4089" spans="5:9" x14ac:dyDescent="0.2">
      <c r="E4089" s="2" t="s">
        <v>4132</v>
      </c>
      <c r="F4089" s="3">
        <v>137.08000000000001</v>
      </c>
      <c r="G4089" s="4" t="s">
        <v>54</v>
      </c>
      <c r="I4089" t="s">
        <v>11602</v>
      </c>
    </row>
    <row r="4090" spans="5:9" x14ac:dyDescent="0.2">
      <c r="E4090" s="2" t="s">
        <v>4133</v>
      </c>
      <c r="F4090" s="3">
        <v>0</v>
      </c>
      <c r="G4090" s="4" t="s">
        <v>54</v>
      </c>
      <c r="I4090" t="s">
        <v>11602</v>
      </c>
    </row>
    <row r="4091" spans="5:9" x14ac:dyDescent="0.2">
      <c r="E4091" s="2" t="s">
        <v>4134</v>
      </c>
      <c r="F4091" s="3">
        <v>0</v>
      </c>
      <c r="G4091" s="4" t="s">
        <v>54</v>
      </c>
      <c r="I4091" t="s">
        <v>11602</v>
      </c>
    </row>
    <row r="4092" spans="5:9" x14ac:dyDescent="0.2">
      <c r="E4092" s="2" t="s">
        <v>4135</v>
      </c>
      <c r="F4092" s="3">
        <v>0</v>
      </c>
      <c r="G4092" s="4" t="s">
        <v>54</v>
      </c>
      <c r="I4092" t="s">
        <v>11602</v>
      </c>
    </row>
    <row r="4093" spans="5:9" x14ac:dyDescent="0.2">
      <c r="E4093" s="2" t="s">
        <v>4136</v>
      </c>
      <c r="F4093" s="3">
        <v>170.27</v>
      </c>
      <c r="G4093" s="4" t="s">
        <v>54</v>
      </c>
      <c r="I4093" t="s">
        <v>11602</v>
      </c>
    </row>
    <row r="4094" spans="5:9" x14ac:dyDescent="0.2">
      <c r="E4094" s="2" t="s">
        <v>4137</v>
      </c>
      <c r="F4094" s="3">
        <v>279.10000000000002</v>
      </c>
      <c r="G4094" s="4" t="s">
        <v>54</v>
      </c>
      <c r="I4094" t="s">
        <v>11602</v>
      </c>
    </row>
    <row r="4095" spans="5:9" x14ac:dyDescent="0.2">
      <c r="E4095" s="2" t="s">
        <v>4138</v>
      </c>
      <c r="F4095" s="3">
        <v>403.32</v>
      </c>
      <c r="G4095" s="4" t="s">
        <v>54</v>
      </c>
      <c r="I4095" t="s">
        <v>11602</v>
      </c>
    </row>
    <row r="4096" spans="5:9" x14ac:dyDescent="0.2">
      <c r="E4096" s="2" t="s">
        <v>4139</v>
      </c>
      <c r="F4096" s="3">
        <v>0</v>
      </c>
      <c r="G4096" s="4" t="s">
        <v>54</v>
      </c>
      <c r="I4096" t="s">
        <v>11602</v>
      </c>
    </row>
    <row r="4097" spans="5:9" x14ac:dyDescent="0.2">
      <c r="E4097" s="2" t="s">
        <v>4140</v>
      </c>
      <c r="F4097" s="3">
        <v>0</v>
      </c>
      <c r="G4097" s="4" t="s">
        <v>54</v>
      </c>
      <c r="I4097" t="s">
        <v>11602</v>
      </c>
    </row>
    <row r="4098" spans="5:9" x14ac:dyDescent="0.2">
      <c r="E4098" s="2" t="s">
        <v>4141</v>
      </c>
      <c r="F4098" s="3">
        <v>221.64</v>
      </c>
      <c r="G4098" s="4" t="s">
        <v>54</v>
      </c>
      <c r="I4098" t="s">
        <v>11602</v>
      </c>
    </row>
    <row r="4099" spans="5:9" x14ac:dyDescent="0.2">
      <c r="E4099" s="2" t="s">
        <v>4142</v>
      </c>
      <c r="F4099" s="3">
        <v>0</v>
      </c>
      <c r="G4099" s="4" t="s">
        <v>54</v>
      </c>
      <c r="I4099" t="s">
        <v>11602</v>
      </c>
    </row>
    <row r="4100" spans="5:9" x14ac:dyDescent="0.2">
      <c r="E4100" s="2" t="s">
        <v>4143</v>
      </c>
      <c r="F4100" s="3">
        <v>228.8</v>
      </c>
      <c r="G4100" s="4" t="s">
        <v>54</v>
      </c>
      <c r="I4100" t="s">
        <v>11602</v>
      </c>
    </row>
    <row r="4101" spans="5:9" x14ac:dyDescent="0.2">
      <c r="E4101" s="2" t="s">
        <v>4144</v>
      </c>
      <c r="F4101" s="3">
        <v>0</v>
      </c>
      <c r="G4101" s="4" t="s">
        <v>54</v>
      </c>
      <c r="I4101" t="s">
        <v>11602</v>
      </c>
    </row>
    <row r="4102" spans="5:9" x14ac:dyDescent="0.2">
      <c r="E4102" s="2" t="s">
        <v>4145</v>
      </c>
      <c r="F4102" s="3">
        <v>137.08000000000001</v>
      </c>
      <c r="G4102" s="4" t="s">
        <v>54</v>
      </c>
      <c r="I4102" t="s">
        <v>11602</v>
      </c>
    </row>
    <row r="4103" spans="5:9" x14ac:dyDescent="0.2">
      <c r="E4103" s="2" t="s">
        <v>4146</v>
      </c>
      <c r="F4103" s="3">
        <v>360.1</v>
      </c>
      <c r="G4103" s="4" t="s">
        <v>54</v>
      </c>
      <c r="I4103" t="s">
        <v>11602</v>
      </c>
    </row>
    <row r="4104" spans="5:9" x14ac:dyDescent="0.2">
      <c r="E4104" s="2" t="s">
        <v>4147</v>
      </c>
      <c r="F4104" s="3">
        <v>0</v>
      </c>
      <c r="G4104" s="4" t="s">
        <v>54</v>
      </c>
      <c r="I4104" t="s">
        <v>11602</v>
      </c>
    </row>
    <row r="4105" spans="5:9" x14ac:dyDescent="0.2">
      <c r="E4105" s="2" t="s">
        <v>4148</v>
      </c>
      <c r="F4105" s="3">
        <v>0</v>
      </c>
      <c r="G4105" s="4" t="s">
        <v>54</v>
      </c>
      <c r="I4105" t="s">
        <v>11602</v>
      </c>
    </row>
    <row r="4106" spans="5:9" x14ac:dyDescent="0.2">
      <c r="E4106" s="2" t="s">
        <v>4149</v>
      </c>
      <c r="F4106" s="3">
        <v>185.89</v>
      </c>
      <c r="G4106" s="4" t="s">
        <v>54</v>
      </c>
      <c r="I4106" t="s">
        <v>11602</v>
      </c>
    </row>
    <row r="4107" spans="5:9" x14ac:dyDescent="0.2">
      <c r="E4107" s="2" t="s">
        <v>4150</v>
      </c>
      <c r="F4107" s="3">
        <v>228.8</v>
      </c>
      <c r="G4107" s="4" t="s">
        <v>54</v>
      </c>
      <c r="I4107" t="s">
        <v>11602</v>
      </c>
    </row>
    <row r="4108" spans="5:9" x14ac:dyDescent="0.2">
      <c r="E4108" s="2" t="s">
        <v>4151</v>
      </c>
      <c r="F4108" s="3">
        <v>101.46</v>
      </c>
      <c r="G4108" s="4" t="s">
        <v>54</v>
      </c>
      <c r="I4108" t="s">
        <v>11602</v>
      </c>
    </row>
    <row r="4109" spans="5:9" x14ac:dyDescent="0.2">
      <c r="E4109" s="2" t="s">
        <v>4152</v>
      </c>
      <c r="F4109" s="3">
        <v>137.08000000000001</v>
      </c>
      <c r="G4109" s="4" t="s">
        <v>54</v>
      </c>
      <c r="I4109" t="s">
        <v>11602</v>
      </c>
    </row>
    <row r="4110" spans="5:9" x14ac:dyDescent="0.2">
      <c r="E4110" s="2" t="s">
        <v>4153</v>
      </c>
      <c r="F4110" s="3">
        <v>417.74</v>
      </c>
      <c r="G4110" s="4" t="s">
        <v>54</v>
      </c>
      <c r="I4110" t="s">
        <v>11602</v>
      </c>
    </row>
    <row r="4111" spans="5:9" x14ac:dyDescent="0.2">
      <c r="E4111" s="2" t="s">
        <v>4154</v>
      </c>
      <c r="F4111" s="3">
        <v>110.38</v>
      </c>
      <c r="G4111" s="4" t="s">
        <v>54</v>
      </c>
      <c r="I4111" t="s">
        <v>11602</v>
      </c>
    </row>
    <row r="4112" spans="5:9" x14ac:dyDescent="0.2">
      <c r="E4112" s="2" t="s">
        <v>4155</v>
      </c>
      <c r="F4112" s="3">
        <v>0</v>
      </c>
      <c r="G4112" s="4" t="s">
        <v>54</v>
      </c>
      <c r="I4112" t="s">
        <v>11602</v>
      </c>
    </row>
    <row r="4113" spans="5:9" x14ac:dyDescent="0.2">
      <c r="E4113" s="2" t="s">
        <v>4156</v>
      </c>
      <c r="F4113" s="3">
        <v>0</v>
      </c>
      <c r="G4113" s="4" t="s">
        <v>54</v>
      </c>
      <c r="I4113" t="s">
        <v>11602</v>
      </c>
    </row>
    <row r="4114" spans="5:9" x14ac:dyDescent="0.2">
      <c r="E4114" s="2" t="s">
        <v>4157</v>
      </c>
      <c r="F4114" s="3">
        <v>207.32</v>
      </c>
      <c r="G4114" s="4" t="s">
        <v>54</v>
      </c>
      <c r="I4114" t="s">
        <v>11602</v>
      </c>
    </row>
    <row r="4115" spans="5:9" x14ac:dyDescent="0.2">
      <c r="E4115" s="2" t="s">
        <v>4158</v>
      </c>
      <c r="F4115" s="3">
        <v>137.08000000000001</v>
      </c>
      <c r="G4115" s="4" t="s">
        <v>54</v>
      </c>
      <c r="I4115" t="s">
        <v>11602</v>
      </c>
    </row>
    <row r="4116" spans="5:9" x14ac:dyDescent="0.2">
      <c r="E4116" s="2" t="s">
        <v>4159</v>
      </c>
      <c r="F4116" s="3">
        <v>185.89</v>
      </c>
      <c r="G4116" s="4" t="s">
        <v>54</v>
      </c>
      <c r="I4116" t="s">
        <v>11602</v>
      </c>
    </row>
    <row r="4117" spans="5:9" x14ac:dyDescent="0.2">
      <c r="E4117" s="2" t="s">
        <v>4160</v>
      </c>
      <c r="F4117" s="3">
        <v>0</v>
      </c>
      <c r="G4117" s="4" t="s">
        <v>54</v>
      </c>
      <c r="I4117" t="s">
        <v>11602</v>
      </c>
    </row>
    <row r="4118" spans="5:9" x14ac:dyDescent="0.2">
      <c r="E4118" s="2" t="s">
        <v>4161</v>
      </c>
      <c r="F4118" s="3">
        <v>200.68</v>
      </c>
      <c r="G4118" s="4" t="s">
        <v>54</v>
      </c>
      <c r="I4118" t="s">
        <v>11602</v>
      </c>
    </row>
    <row r="4119" spans="5:9" x14ac:dyDescent="0.2">
      <c r="E4119" s="2" t="s">
        <v>4162</v>
      </c>
      <c r="F4119" s="3">
        <v>137.08000000000001</v>
      </c>
      <c r="G4119" s="4" t="s">
        <v>54</v>
      </c>
      <c r="I4119" t="s">
        <v>11602</v>
      </c>
    </row>
    <row r="4120" spans="5:9" x14ac:dyDescent="0.2">
      <c r="E4120" s="2" t="s">
        <v>4163</v>
      </c>
      <c r="F4120" s="3">
        <v>0</v>
      </c>
      <c r="G4120" s="4" t="s">
        <v>54</v>
      </c>
      <c r="I4120" t="s">
        <v>11602</v>
      </c>
    </row>
    <row r="4121" spans="5:9" x14ac:dyDescent="0.2">
      <c r="E4121" s="2" t="s">
        <v>4164</v>
      </c>
      <c r="F4121" s="3">
        <v>228.8</v>
      </c>
      <c r="G4121" s="4" t="s">
        <v>54</v>
      </c>
      <c r="I4121" t="s">
        <v>11602</v>
      </c>
    </row>
    <row r="4122" spans="5:9" x14ac:dyDescent="0.2">
      <c r="E4122" s="2" t="s">
        <v>4165</v>
      </c>
      <c r="F4122" s="3">
        <v>157.29</v>
      </c>
      <c r="G4122" s="4" t="s">
        <v>54</v>
      </c>
      <c r="I4122" t="s">
        <v>11602</v>
      </c>
    </row>
    <row r="4123" spans="5:9" x14ac:dyDescent="0.2">
      <c r="E4123" s="2" t="s">
        <v>4166</v>
      </c>
      <c r="F4123" s="3">
        <v>0</v>
      </c>
      <c r="G4123" s="4" t="s">
        <v>54</v>
      </c>
      <c r="I4123" t="s">
        <v>11602</v>
      </c>
    </row>
    <row r="4124" spans="5:9" x14ac:dyDescent="0.2">
      <c r="E4124" s="2" t="s">
        <v>4167</v>
      </c>
      <c r="F4124" s="3">
        <v>228.8</v>
      </c>
      <c r="G4124" s="4" t="s">
        <v>54</v>
      </c>
      <c r="I4124" t="s">
        <v>11602</v>
      </c>
    </row>
    <row r="4125" spans="5:9" x14ac:dyDescent="0.2">
      <c r="E4125" s="2" t="s">
        <v>4168</v>
      </c>
      <c r="F4125" s="3">
        <v>228.8</v>
      </c>
      <c r="G4125" s="4" t="s">
        <v>54</v>
      </c>
      <c r="I4125" t="s">
        <v>11602</v>
      </c>
    </row>
    <row r="4126" spans="5:9" x14ac:dyDescent="0.2">
      <c r="E4126" s="2" t="s">
        <v>4169</v>
      </c>
      <c r="F4126" s="3">
        <v>0</v>
      </c>
      <c r="G4126" s="4" t="s">
        <v>54</v>
      </c>
      <c r="I4126" t="s">
        <v>11602</v>
      </c>
    </row>
    <row r="4127" spans="5:9" x14ac:dyDescent="0.2">
      <c r="E4127" s="2" t="s">
        <v>4170</v>
      </c>
      <c r="F4127" s="3">
        <v>79.260000000000005</v>
      </c>
      <c r="G4127" s="4" t="s">
        <v>54</v>
      </c>
      <c r="I4127" t="s">
        <v>11602</v>
      </c>
    </row>
    <row r="4128" spans="5:9" x14ac:dyDescent="0.2">
      <c r="E4128" s="2" t="s">
        <v>4171</v>
      </c>
      <c r="F4128" s="3">
        <v>417.74</v>
      </c>
      <c r="G4128" s="4" t="s">
        <v>54</v>
      </c>
      <c r="I4128" t="s">
        <v>11602</v>
      </c>
    </row>
    <row r="4129" spans="5:9" x14ac:dyDescent="0.2">
      <c r="E4129" s="2" t="s">
        <v>4172</v>
      </c>
      <c r="F4129" s="3">
        <v>432.11</v>
      </c>
      <c r="G4129" s="4" t="s">
        <v>54</v>
      </c>
      <c r="I4129" t="s">
        <v>11602</v>
      </c>
    </row>
    <row r="4130" spans="5:9" x14ac:dyDescent="0.2">
      <c r="E4130" s="2" t="s">
        <v>4173</v>
      </c>
      <c r="F4130" s="3">
        <v>228.8</v>
      </c>
      <c r="G4130" s="4" t="s">
        <v>54</v>
      </c>
      <c r="I4130" t="s">
        <v>11602</v>
      </c>
    </row>
    <row r="4131" spans="5:9" x14ac:dyDescent="0.2">
      <c r="E4131" s="2" t="s">
        <v>4174</v>
      </c>
      <c r="F4131" s="3">
        <v>0</v>
      </c>
      <c r="G4131" s="4" t="s">
        <v>54</v>
      </c>
      <c r="I4131" t="s">
        <v>11602</v>
      </c>
    </row>
    <row r="4132" spans="5:9" x14ac:dyDescent="0.2">
      <c r="E4132" s="2" t="s">
        <v>4175</v>
      </c>
      <c r="F4132" s="3">
        <v>191.98</v>
      </c>
      <c r="G4132" s="4" t="s">
        <v>54</v>
      </c>
      <c r="I4132" t="s">
        <v>11602</v>
      </c>
    </row>
    <row r="4133" spans="5:9" x14ac:dyDescent="0.2">
      <c r="E4133" s="2" t="s">
        <v>4176</v>
      </c>
      <c r="F4133" s="3">
        <v>316.89</v>
      </c>
      <c r="G4133" s="4" t="s">
        <v>54</v>
      </c>
      <c r="I4133" t="s">
        <v>11602</v>
      </c>
    </row>
    <row r="4134" spans="5:9" x14ac:dyDescent="0.2">
      <c r="E4134" s="2" t="s">
        <v>4177</v>
      </c>
      <c r="F4134" s="3">
        <v>0</v>
      </c>
      <c r="G4134" s="4" t="s">
        <v>54</v>
      </c>
      <c r="I4134" t="s">
        <v>11602</v>
      </c>
    </row>
    <row r="4135" spans="5:9" x14ac:dyDescent="0.2">
      <c r="E4135" s="2" t="s">
        <v>4178</v>
      </c>
      <c r="F4135" s="3">
        <v>0</v>
      </c>
      <c r="G4135" s="4" t="s">
        <v>54</v>
      </c>
      <c r="I4135" t="s">
        <v>11602</v>
      </c>
    </row>
    <row r="4136" spans="5:9" x14ac:dyDescent="0.2">
      <c r="E4136" s="2" t="s">
        <v>4179</v>
      </c>
      <c r="F4136" s="3">
        <v>0</v>
      </c>
      <c r="G4136" s="4" t="s">
        <v>54</v>
      </c>
      <c r="I4136" t="s">
        <v>11602</v>
      </c>
    </row>
    <row r="4137" spans="5:9" x14ac:dyDescent="0.2">
      <c r="E4137" s="2" t="s">
        <v>4180</v>
      </c>
      <c r="F4137" s="3">
        <v>0</v>
      </c>
      <c r="G4137" s="4" t="s">
        <v>54</v>
      </c>
      <c r="I4137" t="s">
        <v>11602</v>
      </c>
    </row>
    <row r="4138" spans="5:9" x14ac:dyDescent="0.2">
      <c r="E4138" s="2" t="s">
        <v>4181</v>
      </c>
      <c r="F4138" s="3">
        <v>221.64</v>
      </c>
      <c r="G4138" s="4" t="s">
        <v>54</v>
      </c>
      <c r="I4138" t="s">
        <v>11602</v>
      </c>
    </row>
    <row r="4139" spans="5:9" x14ac:dyDescent="0.2">
      <c r="E4139" s="2" t="s">
        <v>4182</v>
      </c>
      <c r="F4139" s="3">
        <v>0</v>
      </c>
      <c r="G4139" s="4" t="s">
        <v>54</v>
      </c>
      <c r="I4139" t="s">
        <v>11602</v>
      </c>
    </row>
    <row r="4140" spans="5:9" x14ac:dyDescent="0.2">
      <c r="E4140" s="2" t="s">
        <v>4183</v>
      </c>
      <c r="F4140" s="3">
        <v>0</v>
      </c>
      <c r="G4140" s="4" t="s">
        <v>54</v>
      </c>
      <c r="I4140" t="s">
        <v>11602</v>
      </c>
    </row>
    <row r="4141" spans="5:9" x14ac:dyDescent="0.2">
      <c r="E4141" s="2" t="s">
        <v>4184</v>
      </c>
      <c r="F4141" s="3">
        <v>0</v>
      </c>
      <c r="G4141" s="4" t="s">
        <v>54</v>
      </c>
      <c r="I4141" t="s">
        <v>11602</v>
      </c>
    </row>
    <row r="4142" spans="5:9" x14ac:dyDescent="0.2">
      <c r="E4142" s="2" t="s">
        <v>4185</v>
      </c>
      <c r="F4142" s="3">
        <v>0</v>
      </c>
      <c r="G4142" s="4" t="s">
        <v>54</v>
      </c>
      <c r="I4142" t="s">
        <v>11602</v>
      </c>
    </row>
    <row r="4143" spans="5:9" x14ac:dyDescent="0.2">
      <c r="E4143" s="2" t="s">
        <v>4186</v>
      </c>
      <c r="F4143" s="3">
        <v>1483.54</v>
      </c>
      <c r="G4143" s="4" t="s">
        <v>54</v>
      </c>
      <c r="I4143" t="s">
        <v>11602</v>
      </c>
    </row>
    <row r="4144" spans="5:9" x14ac:dyDescent="0.2">
      <c r="E4144" s="2" t="s">
        <v>4112</v>
      </c>
      <c r="F4144" s="3">
        <v>0</v>
      </c>
      <c r="G4144" s="4" t="s">
        <v>54</v>
      </c>
      <c r="I4144" t="s">
        <v>11602</v>
      </c>
    </row>
    <row r="4145" spans="5:9" x14ac:dyDescent="0.2">
      <c r="E4145" s="2" t="s">
        <v>4187</v>
      </c>
      <c r="F4145" s="3">
        <v>157.29</v>
      </c>
      <c r="G4145" s="4" t="s">
        <v>54</v>
      </c>
      <c r="I4145" t="s">
        <v>11602</v>
      </c>
    </row>
    <row r="4146" spans="5:9" x14ac:dyDescent="0.2">
      <c r="E4146" s="2" t="s">
        <v>4188</v>
      </c>
      <c r="F4146" s="3">
        <v>221.64</v>
      </c>
      <c r="G4146" s="4" t="s">
        <v>54</v>
      </c>
      <c r="I4146" t="s">
        <v>11602</v>
      </c>
    </row>
    <row r="4147" spans="5:9" x14ac:dyDescent="0.2">
      <c r="E4147" s="2" t="s">
        <v>4189</v>
      </c>
      <c r="F4147" s="3">
        <v>0</v>
      </c>
      <c r="G4147" s="4" t="s">
        <v>54</v>
      </c>
      <c r="I4147" t="s">
        <v>11602</v>
      </c>
    </row>
    <row r="4148" spans="5:9" x14ac:dyDescent="0.2">
      <c r="E4148" s="2" t="s">
        <v>4190</v>
      </c>
      <c r="F4148" s="3">
        <v>69.75</v>
      </c>
      <c r="G4148" s="4" t="s">
        <v>54</v>
      </c>
      <c r="I4148" t="s">
        <v>11602</v>
      </c>
    </row>
    <row r="4149" spans="5:9" x14ac:dyDescent="0.2">
      <c r="E4149" s="2" t="s">
        <v>4191</v>
      </c>
      <c r="F4149" s="3">
        <v>193.01</v>
      </c>
      <c r="G4149" s="4" t="s">
        <v>54</v>
      </c>
      <c r="I4149" t="s">
        <v>11602</v>
      </c>
    </row>
    <row r="4150" spans="5:9" x14ac:dyDescent="0.2">
      <c r="E4150" s="2" t="s">
        <v>4192</v>
      </c>
      <c r="F4150" s="3">
        <v>0</v>
      </c>
      <c r="G4150" s="4" t="s">
        <v>54</v>
      </c>
      <c r="I4150" t="s">
        <v>11602</v>
      </c>
    </row>
    <row r="4151" spans="5:9" x14ac:dyDescent="0.2">
      <c r="E4151" s="2" t="s">
        <v>4193</v>
      </c>
      <c r="F4151" s="3">
        <v>729.25</v>
      </c>
      <c r="G4151" s="4" t="s">
        <v>54</v>
      </c>
      <c r="I4151" t="s">
        <v>11602</v>
      </c>
    </row>
    <row r="4152" spans="5:9" x14ac:dyDescent="0.2">
      <c r="E4152" s="2" t="s">
        <v>4194</v>
      </c>
      <c r="F4152" s="3">
        <v>228.8</v>
      </c>
      <c r="G4152" s="4" t="s">
        <v>54</v>
      </c>
      <c r="I4152" t="s">
        <v>11602</v>
      </c>
    </row>
    <row r="4153" spans="5:9" x14ac:dyDescent="0.2">
      <c r="E4153" s="2" t="s">
        <v>4195</v>
      </c>
      <c r="F4153" s="3">
        <v>0</v>
      </c>
      <c r="G4153" s="4" t="s">
        <v>54</v>
      </c>
      <c r="I4153" t="s">
        <v>11602</v>
      </c>
    </row>
    <row r="4154" spans="5:9" x14ac:dyDescent="0.2">
      <c r="E4154" s="2" t="s">
        <v>4196</v>
      </c>
      <c r="F4154" s="3">
        <v>185.89</v>
      </c>
      <c r="G4154" s="4" t="s">
        <v>54</v>
      </c>
      <c r="I4154" t="s">
        <v>11602</v>
      </c>
    </row>
    <row r="4155" spans="5:9" x14ac:dyDescent="0.2">
      <c r="E4155" s="2" t="s">
        <v>4197</v>
      </c>
      <c r="F4155" s="3">
        <v>137.94</v>
      </c>
      <c r="G4155" s="4" t="s">
        <v>54</v>
      </c>
      <c r="I4155" t="s">
        <v>11602</v>
      </c>
    </row>
    <row r="4156" spans="5:9" x14ac:dyDescent="0.2">
      <c r="E4156" s="2" t="s">
        <v>4198</v>
      </c>
      <c r="F4156" s="3">
        <v>0</v>
      </c>
      <c r="G4156" s="4" t="s">
        <v>54</v>
      </c>
      <c r="I4156" t="s">
        <v>11602</v>
      </c>
    </row>
    <row r="4157" spans="5:9" x14ac:dyDescent="0.2">
      <c r="E4157" s="2" t="s">
        <v>4199</v>
      </c>
      <c r="F4157" s="3">
        <v>460.94</v>
      </c>
      <c r="G4157" s="4" t="s">
        <v>54</v>
      </c>
      <c r="I4157" t="s">
        <v>11602</v>
      </c>
    </row>
    <row r="4158" spans="5:9" x14ac:dyDescent="0.2">
      <c r="E4158" s="2" t="s">
        <v>4200</v>
      </c>
      <c r="F4158" s="3">
        <v>58.34</v>
      </c>
      <c r="G4158" s="4" t="s">
        <v>54</v>
      </c>
      <c r="I4158" t="s">
        <v>11602</v>
      </c>
    </row>
    <row r="4159" spans="5:9" x14ac:dyDescent="0.2">
      <c r="E4159" s="2" t="s">
        <v>4201</v>
      </c>
      <c r="F4159" s="3">
        <v>58.34</v>
      </c>
      <c r="G4159" s="4" t="s">
        <v>54</v>
      </c>
      <c r="I4159" t="s">
        <v>11602</v>
      </c>
    </row>
    <row r="4160" spans="5:9" x14ac:dyDescent="0.2">
      <c r="E4160" s="2" t="s">
        <v>4202</v>
      </c>
      <c r="F4160" s="3">
        <v>0</v>
      </c>
      <c r="G4160" s="4" t="s">
        <v>54</v>
      </c>
      <c r="I4160" t="s">
        <v>11602</v>
      </c>
    </row>
    <row r="4161" spans="5:9" x14ac:dyDescent="0.2">
      <c r="E4161" s="2" t="s">
        <v>4203</v>
      </c>
      <c r="F4161" s="3">
        <v>0</v>
      </c>
      <c r="G4161" s="4" t="s">
        <v>54</v>
      </c>
      <c r="I4161" t="s">
        <v>11602</v>
      </c>
    </row>
    <row r="4162" spans="5:9" x14ac:dyDescent="0.2">
      <c r="E4162" s="2" t="s">
        <v>4204</v>
      </c>
      <c r="F4162" s="3">
        <v>101.46</v>
      </c>
      <c r="G4162" s="4" t="s">
        <v>54</v>
      </c>
      <c r="I4162" t="s">
        <v>11602</v>
      </c>
    </row>
    <row r="4163" spans="5:9" x14ac:dyDescent="0.2">
      <c r="E4163" s="2" t="s">
        <v>4205</v>
      </c>
      <c r="F4163" s="3">
        <v>228.8</v>
      </c>
      <c r="G4163" s="4" t="s">
        <v>54</v>
      </c>
      <c r="I4163" t="s">
        <v>11602</v>
      </c>
    </row>
    <row r="4164" spans="5:9" x14ac:dyDescent="0.2">
      <c r="E4164" s="2" t="s">
        <v>4206</v>
      </c>
      <c r="F4164" s="3">
        <v>137.08000000000001</v>
      </c>
      <c r="G4164" s="4" t="s">
        <v>54</v>
      </c>
      <c r="I4164" t="s">
        <v>11602</v>
      </c>
    </row>
    <row r="4165" spans="5:9" x14ac:dyDescent="0.2">
      <c r="E4165" s="2" t="s">
        <v>4207</v>
      </c>
      <c r="F4165" s="3">
        <v>228.8</v>
      </c>
      <c r="G4165" s="4" t="s">
        <v>54</v>
      </c>
      <c r="I4165" t="s">
        <v>11602</v>
      </c>
    </row>
    <row r="4166" spans="5:9" x14ac:dyDescent="0.2">
      <c r="E4166" s="2" t="s">
        <v>4208</v>
      </c>
      <c r="F4166" s="3">
        <v>0</v>
      </c>
      <c r="G4166" s="4" t="s">
        <v>54</v>
      </c>
      <c r="I4166" t="s">
        <v>11602</v>
      </c>
    </row>
    <row r="4167" spans="5:9" x14ac:dyDescent="0.2">
      <c r="E4167" s="2" t="s">
        <v>4209</v>
      </c>
      <c r="F4167" s="3">
        <v>0</v>
      </c>
      <c r="G4167" s="4" t="s">
        <v>54</v>
      </c>
      <c r="I4167" t="s">
        <v>11602</v>
      </c>
    </row>
    <row r="4168" spans="5:9" x14ac:dyDescent="0.2">
      <c r="E4168" s="2" t="s">
        <v>4210</v>
      </c>
      <c r="F4168" s="3">
        <v>0</v>
      </c>
      <c r="G4168" s="4" t="s">
        <v>54</v>
      </c>
      <c r="I4168" t="s">
        <v>11602</v>
      </c>
    </row>
    <row r="4169" spans="5:9" x14ac:dyDescent="0.2">
      <c r="E4169" s="2" t="s">
        <v>4211</v>
      </c>
      <c r="F4169" s="3">
        <v>228.8</v>
      </c>
      <c r="G4169" s="4" t="s">
        <v>54</v>
      </c>
      <c r="I4169" t="s">
        <v>11602</v>
      </c>
    </row>
    <row r="4170" spans="5:9" x14ac:dyDescent="0.2">
      <c r="E4170" s="2" t="s">
        <v>4212</v>
      </c>
      <c r="F4170" s="3">
        <v>185.89</v>
      </c>
      <c r="G4170" s="4" t="s">
        <v>54</v>
      </c>
      <c r="I4170" t="s">
        <v>11602</v>
      </c>
    </row>
    <row r="4171" spans="5:9" x14ac:dyDescent="0.2">
      <c r="E4171" s="2" t="s">
        <v>4213</v>
      </c>
      <c r="F4171" s="3">
        <v>460.94</v>
      </c>
      <c r="G4171" s="4" t="s">
        <v>54</v>
      </c>
      <c r="I4171" t="s">
        <v>11602</v>
      </c>
    </row>
    <row r="4172" spans="5:9" x14ac:dyDescent="0.2">
      <c r="E4172" s="2" t="s">
        <v>4214</v>
      </c>
      <c r="F4172" s="3">
        <v>0</v>
      </c>
      <c r="G4172" s="4" t="s">
        <v>54</v>
      </c>
      <c r="I4172" t="s">
        <v>11602</v>
      </c>
    </row>
    <row r="4173" spans="5:9" x14ac:dyDescent="0.2">
      <c r="E4173" s="2" t="s">
        <v>4215</v>
      </c>
      <c r="F4173" s="3">
        <v>101.46</v>
      </c>
      <c r="G4173" s="4" t="s">
        <v>54</v>
      </c>
      <c r="I4173" t="s">
        <v>11602</v>
      </c>
    </row>
    <row r="4174" spans="5:9" x14ac:dyDescent="0.2">
      <c r="E4174" s="2" t="s">
        <v>4216</v>
      </c>
      <c r="F4174" s="3">
        <v>300.27</v>
      </c>
      <c r="G4174" s="4" t="s">
        <v>54</v>
      </c>
      <c r="I4174" t="s">
        <v>11602</v>
      </c>
    </row>
    <row r="4175" spans="5:9" x14ac:dyDescent="0.2">
      <c r="E4175" s="2" t="s">
        <v>4217</v>
      </c>
      <c r="F4175" s="3">
        <v>163.04</v>
      </c>
      <c r="G4175" s="4" t="s">
        <v>54</v>
      </c>
      <c r="I4175" t="s">
        <v>11602</v>
      </c>
    </row>
    <row r="4176" spans="5:9" x14ac:dyDescent="0.2">
      <c r="E4176" s="2" t="s">
        <v>4218</v>
      </c>
      <c r="F4176" s="3">
        <v>221.64</v>
      </c>
      <c r="G4176" s="4" t="s">
        <v>54</v>
      </c>
      <c r="I4176" t="s">
        <v>11602</v>
      </c>
    </row>
    <row r="4177" spans="5:9" x14ac:dyDescent="0.2">
      <c r="E4177" s="2" t="s">
        <v>4219</v>
      </c>
      <c r="F4177" s="3">
        <v>164.44</v>
      </c>
      <c r="G4177" s="4" t="s">
        <v>54</v>
      </c>
      <c r="I4177" t="s">
        <v>11602</v>
      </c>
    </row>
    <row r="4178" spans="5:9" x14ac:dyDescent="0.2">
      <c r="E4178" s="2" t="s">
        <v>4220</v>
      </c>
      <c r="F4178" s="3">
        <v>228.8</v>
      </c>
      <c r="G4178" s="4" t="s">
        <v>54</v>
      </c>
      <c r="I4178" t="s">
        <v>11602</v>
      </c>
    </row>
    <row r="4179" spans="5:9" x14ac:dyDescent="0.2">
      <c r="E4179" s="2" t="s">
        <v>4221</v>
      </c>
      <c r="F4179" s="3">
        <v>137.08000000000001</v>
      </c>
      <c r="G4179" s="4" t="s">
        <v>54</v>
      </c>
      <c r="I4179" t="s">
        <v>11602</v>
      </c>
    </row>
    <row r="4180" spans="5:9" x14ac:dyDescent="0.2">
      <c r="E4180" s="2" t="s">
        <v>4222</v>
      </c>
      <c r="F4180" s="3">
        <v>228.8</v>
      </c>
      <c r="G4180" s="4" t="s">
        <v>54</v>
      </c>
      <c r="I4180" t="s">
        <v>11602</v>
      </c>
    </row>
    <row r="4181" spans="5:9" x14ac:dyDescent="0.2">
      <c r="E4181" s="2" t="s">
        <v>4223</v>
      </c>
      <c r="F4181" s="3">
        <v>228.8</v>
      </c>
      <c r="G4181" s="4" t="s">
        <v>54</v>
      </c>
      <c r="I4181" t="s">
        <v>11602</v>
      </c>
    </row>
    <row r="4182" spans="5:9" x14ac:dyDescent="0.2">
      <c r="E4182" s="2" t="s">
        <v>4224</v>
      </c>
      <c r="F4182" s="3">
        <v>137.08000000000001</v>
      </c>
      <c r="G4182" s="4" t="s">
        <v>54</v>
      </c>
      <c r="I4182" t="s">
        <v>11602</v>
      </c>
    </row>
    <row r="4183" spans="5:9" x14ac:dyDescent="0.2">
      <c r="E4183" s="2" t="s">
        <v>4225</v>
      </c>
      <c r="F4183" s="3">
        <v>228.8</v>
      </c>
      <c r="G4183" s="4" t="s">
        <v>54</v>
      </c>
      <c r="I4183" t="s">
        <v>11602</v>
      </c>
    </row>
    <row r="4184" spans="5:9" x14ac:dyDescent="0.2">
      <c r="E4184" s="2" t="s">
        <v>4226</v>
      </c>
      <c r="F4184" s="3">
        <v>178.72</v>
      </c>
      <c r="G4184" s="4" t="s">
        <v>54</v>
      </c>
      <c r="I4184" t="s">
        <v>11602</v>
      </c>
    </row>
    <row r="4185" spans="5:9" x14ac:dyDescent="0.2">
      <c r="E4185" s="2" t="s">
        <v>4227</v>
      </c>
      <c r="F4185" s="3">
        <v>137.08000000000001</v>
      </c>
      <c r="G4185" s="4" t="s">
        <v>54</v>
      </c>
      <c r="I4185" t="s">
        <v>11602</v>
      </c>
    </row>
    <row r="4186" spans="5:9" x14ac:dyDescent="0.2">
      <c r="E4186" s="2" t="s">
        <v>4228</v>
      </c>
      <c r="F4186" s="3">
        <v>137.08000000000001</v>
      </c>
      <c r="G4186" s="4" t="s">
        <v>54</v>
      </c>
      <c r="I4186" t="s">
        <v>11602</v>
      </c>
    </row>
    <row r="4187" spans="5:9" x14ac:dyDescent="0.2">
      <c r="E4187" s="2" t="s">
        <v>4229</v>
      </c>
      <c r="F4187" s="3">
        <v>228.8</v>
      </c>
      <c r="G4187" s="4" t="s">
        <v>54</v>
      </c>
      <c r="I4187" t="s">
        <v>11602</v>
      </c>
    </row>
    <row r="4188" spans="5:9" x14ac:dyDescent="0.2">
      <c r="E4188" s="2" t="s">
        <v>4230</v>
      </c>
      <c r="F4188" s="3">
        <v>0</v>
      </c>
      <c r="G4188" s="4" t="s">
        <v>54</v>
      </c>
      <c r="I4188" t="s">
        <v>11602</v>
      </c>
    </row>
    <row r="4189" spans="5:9" x14ac:dyDescent="0.2">
      <c r="E4189" s="2" t="s">
        <v>4231</v>
      </c>
      <c r="F4189" s="3">
        <v>137.08000000000001</v>
      </c>
      <c r="G4189" s="4" t="s">
        <v>54</v>
      </c>
      <c r="I4189" t="s">
        <v>11602</v>
      </c>
    </row>
    <row r="4190" spans="5:9" x14ac:dyDescent="0.2">
      <c r="E4190" s="2" t="s">
        <v>4232</v>
      </c>
      <c r="F4190" s="3">
        <v>279.10000000000002</v>
      </c>
      <c r="G4190" s="4" t="s">
        <v>54</v>
      </c>
      <c r="I4190" t="s">
        <v>11602</v>
      </c>
    </row>
    <row r="4191" spans="5:9" x14ac:dyDescent="0.2">
      <c r="E4191" s="2" t="s">
        <v>4233</v>
      </c>
      <c r="F4191" s="3">
        <v>137.08000000000001</v>
      </c>
      <c r="G4191" s="4" t="s">
        <v>54</v>
      </c>
      <c r="I4191" t="s">
        <v>11602</v>
      </c>
    </row>
    <row r="4192" spans="5:9" x14ac:dyDescent="0.2">
      <c r="E4192" s="2" t="s">
        <v>4234</v>
      </c>
      <c r="F4192" s="3">
        <v>228.8</v>
      </c>
      <c r="G4192" s="4" t="s">
        <v>54</v>
      </c>
      <c r="I4192" t="s">
        <v>11602</v>
      </c>
    </row>
    <row r="4193" spans="5:9" x14ac:dyDescent="0.2">
      <c r="E4193" s="2" t="s">
        <v>4235</v>
      </c>
      <c r="F4193" s="3">
        <v>360.1</v>
      </c>
      <c r="G4193" s="4" t="s">
        <v>54</v>
      </c>
      <c r="I4193" t="s">
        <v>11602</v>
      </c>
    </row>
    <row r="4194" spans="5:9" x14ac:dyDescent="0.2">
      <c r="E4194" s="2" t="s">
        <v>4236</v>
      </c>
      <c r="F4194" s="3">
        <v>0</v>
      </c>
      <c r="G4194" s="4" t="s">
        <v>54</v>
      </c>
      <c r="I4194" t="s">
        <v>11602</v>
      </c>
    </row>
    <row r="4195" spans="5:9" x14ac:dyDescent="0.2">
      <c r="E4195" s="2" t="s">
        <v>4237</v>
      </c>
      <c r="F4195" s="3">
        <v>360.1</v>
      </c>
      <c r="G4195" s="4" t="s">
        <v>54</v>
      </c>
      <c r="I4195" t="s">
        <v>11602</v>
      </c>
    </row>
    <row r="4196" spans="5:9" x14ac:dyDescent="0.2">
      <c r="E4196" s="2" t="s">
        <v>4238</v>
      </c>
      <c r="F4196" s="3">
        <v>164.44</v>
      </c>
      <c r="G4196" s="4" t="s">
        <v>54</v>
      </c>
      <c r="I4196" t="s">
        <v>11602</v>
      </c>
    </row>
    <row r="4197" spans="5:9" x14ac:dyDescent="0.2">
      <c r="E4197" s="2" t="s">
        <v>4239</v>
      </c>
      <c r="F4197" s="3">
        <v>110.38</v>
      </c>
      <c r="G4197" s="4" t="s">
        <v>54</v>
      </c>
      <c r="I4197" t="s">
        <v>11602</v>
      </c>
    </row>
    <row r="4198" spans="5:9" x14ac:dyDescent="0.2">
      <c r="E4198" s="2" t="s">
        <v>4240</v>
      </c>
      <c r="F4198" s="3">
        <v>0</v>
      </c>
      <c r="G4198" s="4" t="s">
        <v>54</v>
      </c>
      <c r="I4198" t="s">
        <v>11602</v>
      </c>
    </row>
    <row r="4199" spans="5:9" x14ac:dyDescent="0.2">
      <c r="E4199" s="2" t="s">
        <v>4241</v>
      </c>
      <c r="F4199" s="3">
        <v>228.8</v>
      </c>
      <c r="G4199" s="4" t="s">
        <v>54</v>
      </c>
      <c r="I4199" t="s">
        <v>11602</v>
      </c>
    </row>
    <row r="4200" spans="5:9" x14ac:dyDescent="0.2">
      <c r="E4200" s="2" t="s">
        <v>4242</v>
      </c>
      <c r="F4200" s="3">
        <v>137.08000000000001</v>
      </c>
      <c r="G4200" s="4" t="s">
        <v>54</v>
      </c>
      <c r="I4200" t="s">
        <v>11602</v>
      </c>
    </row>
    <row r="4201" spans="5:9" x14ac:dyDescent="0.2">
      <c r="E4201" s="2" t="s">
        <v>4243</v>
      </c>
      <c r="F4201" s="3">
        <v>0</v>
      </c>
      <c r="G4201" s="4" t="s">
        <v>54</v>
      </c>
      <c r="I4201" t="s">
        <v>11602</v>
      </c>
    </row>
    <row r="4202" spans="5:9" x14ac:dyDescent="0.2">
      <c r="E4202" s="2" t="s">
        <v>4244</v>
      </c>
      <c r="F4202" s="3">
        <v>0</v>
      </c>
      <c r="G4202" s="4" t="s">
        <v>54</v>
      </c>
      <c r="I4202" t="s">
        <v>11602</v>
      </c>
    </row>
    <row r="4203" spans="5:9" x14ac:dyDescent="0.2">
      <c r="E4203" s="2" t="s">
        <v>4245</v>
      </c>
      <c r="F4203" s="3">
        <v>137.08000000000001</v>
      </c>
      <c r="G4203" s="4" t="s">
        <v>54</v>
      </c>
      <c r="I4203" t="s">
        <v>11602</v>
      </c>
    </row>
    <row r="4204" spans="5:9" x14ac:dyDescent="0.2">
      <c r="E4204" s="2" t="s">
        <v>4246</v>
      </c>
      <c r="F4204" s="3">
        <v>137.08000000000001</v>
      </c>
      <c r="G4204" s="4" t="s">
        <v>54</v>
      </c>
      <c r="I4204" t="s">
        <v>11602</v>
      </c>
    </row>
    <row r="4205" spans="5:9" x14ac:dyDescent="0.2">
      <c r="E4205" s="2" t="s">
        <v>4247</v>
      </c>
      <c r="F4205" s="3">
        <v>228.8</v>
      </c>
      <c r="G4205" s="4" t="s">
        <v>54</v>
      </c>
      <c r="I4205" t="s">
        <v>11602</v>
      </c>
    </row>
    <row r="4206" spans="5:9" x14ac:dyDescent="0.2">
      <c r="E4206" s="2" t="s">
        <v>4248</v>
      </c>
      <c r="F4206" s="3">
        <v>0</v>
      </c>
      <c r="G4206" s="4" t="s">
        <v>54</v>
      </c>
      <c r="I4206" t="s">
        <v>11602</v>
      </c>
    </row>
    <row r="4207" spans="5:9" x14ac:dyDescent="0.2">
      <c r="E4207" s="2" t="s">
        <v>4249</v>
      </c>
      <c r="F4207" s="3">
        <v>150.12</v>
      </c>
      <c r="G4207" s="4" t="s">
        <v>54</v>
      </c>
      <c r="I4207" t="s">
        <v>11602</v>
      </c>
    </row>
    <row r="4208" spans="5:9" x14ac:dyDescent="0.2">
      <c r="E4208" s="2" t="s">
        <v>4250</v>
      </c>
      <c r="F4208" s="3">
        <v>200.18</v>
      </c>
      <c r="G4208" s="4" t="s">
        <v>54</v>
      </c>
      <c r="I4208" t="s">
        <v>11602</v>
      </c>
    </row>
    <row r="4209" spans="5:9" x14ac:dyDescent="0.2">
      <c r="E4209" s="2" t="s">
        <v>4251</v>
      </c>
      <c r="F4209" s="3">
        <v>327.56</v>
      </c>
      <c r="G4209" s="4" t="s">
        <v>54</v>
      </c>
      <c r="I4209" t="s">
        <v>11602</v>
      </c>
    </row>
    <row r="4210" spans="5:9" x14ac:dyDescent="0.2">
      <c r="E4210" s="2" t="s">
        <v>4252</v>
      </c>
      <c r="F4210" s="3">
        <v>137.08000000000001</v>
      </c>
      <c r="G4210" s="4" t="s">
        <v>54</v>
      </c>
      <c r="I4210" t="s">
        <v>11602</v>
      </c>
    </row>
    <row r="4211" spans="5:9" x14ac:dyDescent="0.2">
      <c r="E4211" s="2" t="s">
        <v>4253</v>
      </c>
      <c r="F4211" s="3">
        <v>228.8</v>
      </c>
      <c r="G4211" s="4" t="s">
        <v>54</v>
      </c>
      <c r="I4211" t="s">
        <v>11602</v>
      </c>
    </row>
    <row r="4212" spans="5:9" x14ac:dyDescent="0.2">
      <c r="E4212" s="2" t="s">
        <v>4254</v>
      </c>
      <c r="F4212" s="3">
        <v>171.6</v>
      </c>
      <c r="G4212" s="4" t="s">
        <v>54</v>
      </c>
      <c r="I4212" t="s">
        <v>11602</v>
      </c>
    </row>
    <row r="4213" spans="5:9" x14ac:dyDescent="0.2">
      <c r="E4213" s="2" t="s">
        <v>4255</v>
      </c>
      <c r="F4213" s="3">
        <v>110.38</v>
      </c>
      <c r="G4213" s="4" t="s">
        <v>54</v>
      </c>
      <c r="I4213" t="s">
        <v>11602</v>
      </c>
    </row>
    <row r="4214" spans="5:9" x14ac:dyDescent="0.2">
      <c r="E4214" s="2" t="s">
        <v>4256</v>
      </c>
      <c r="F4214" s="3">
        <v>0</v>
      </c>
      <c r="G4214" s="4" t="s">
        <v>54</v>
      </c>
      <c r="I4214" t="s">
        <v>11602</v>
      </c>
    </row>
    <row r="4215" spans="5:9" x14ac:dyDescent="0.2">
      <c r="E4215" s="2" t="s">
        <v>4257</v>
      </c>
      <c r="F4215" s="3">
        <v>137.08000000000001</v>
      </c>
      <c r="G4215" s="4" t="s">
        <v>54</v>
      </c>
      <c r="I4215" t="s">
        <v>11602</v>
      </c>
    </row>
    <row r="4216" spans="5:9" x14ac:dyDescent="0.2">
      <c r="E4216" s="2" t="s">
        <v>4258</v>
      </c>
      <c r="F4216" s="3">
        <v>183.52</v>
      </c>
      <c r="G4216" s="4" t="s">
        <v>54</v>
      </c>
      <c r="I4216" t="s">
        <v>11602</v>
      </c>
    </row>
    <row r="4217" spans="5:9" x14ac:dyDescent="0.2">
      <c r="E4217" s="2" t="s">
        <v>4259</v>
      </c>
      <c r="F4217" s="3">
        <v>0</v>
      </c>
      <c r="G4217" s="4" t="s">
        <v>54</v>
      </c>
      <c r="I4217" t="s">
        <v>11602</v>
      </c>
    </row>
    <row r="4218" spans="5:9" x14ac:dyDescent="0.2">
      <c r="E4218" s="2" t="s">
        <v>4260</v>
      </c>
      <c r="F4218" s="3">
        <v>137.08000000000001</v>
      </c>
      <c r="G4218" s="4" t="s">
        <v>54</v>
      </c>
      <c r="I4218" t="s">
        <v>11602</v>
      </c>
    </row>
    <row r="4219" spans="5:9" x14ac:dyDescent="0.2">
      <c r="E4219" s="2" t="s">
        <v>4261</v>
      </c>
      <c r="F4219" s="3">
        <v>0</v>
      </c>
      <c r="G4219" s="4" t="s">
        <v>54</v>
      </c>
      <c r="I4219" t="s">
        <v>11602</v>
      </c>
    </row>
    <row r="4220" spans="5:9" x14ac:dyDescent="0.2">
      <c r="E4220" s="2" t="s">
        <v>4262</v>
      </c>
      <c r="F4220" s="3">
        <v>460.94</v>
      </c>
      <c r="G4220" s="4" t="s">
        <v>54</v>
      </c>
      <c r="I4220" t="s">
        <v>11602</v>
      </c>
    </row>
    <row r="4221" spans="5:9" x14ac:dyDescent="0.2">
      <c r="E4221" s="2" t="s">
        <v>4263</v>
      </c>
      <c r="F4221" s="3">
        <v>460.94</v>
      </c>
      <c r="G4221" s="4" t="s">
        <v>54</v>
      </c>
      <c r="I4221" t="s">
        <v>11602</v>
      </c>
    </row>
    <row r="4222" spans="5:9" x14ac:dyDescent="0.2">
      <c r="E4222" s="2" t="s">
        <v>4264</v>
      </c>
      <c r="F4222" s="3">
        <v>157.29</v>
      </c>
      <c r="G4222" s="4" t="s">
        <v>54</v>
      </c>
      <c r="I4222" t="s">
        <v>11602</v>
      </c>
    </row>
    <row r="4223" spans="5:9" x14ac:dyDescent="0.2">
      <c r="E4223" s="2" t="s">
        <v>4265</v>
      </c>
      <c r="F4223" s="3">
        <v>193.01</v>
      </c>
      <c r="G4223" s="4" t="s">
        <v>54</v>
      </c>
      <c r="I4223" t="s">
        <v>11602</v>
      </c>
    </row>
    <row r="4224" spans="5:9" x14ac:dyDescent="0.2">
      <c r="E4224" s="2" t="s">
        <v>4266</v>
      </c>
      <c r="F4224" s="3">
        <v>460.94</v>
      </c>
      <c r="G4224" s="4" t="s">
        <v>54</v>
      </c>
      <c r="I4224" t="s">
        <v>11602</v>
      </c>
    </row>
    <row r="4225" spans="5:9" x14ac:dyDescent="0.2">
      <c r="E4225" s="2" t="s">
        <v>4267</v>
      </c>
      <c r="F4225" s="3">
        <v>0</v>
      </c>
      <c r="G4225" s="4" t="s">
        <v>54</v>
      </c>
      <c r="I4225" t="s">
        <v>11602</v>
      </c>
    </row>
    <row r="4226" spans="5:9" x14ac:dyDescent="0.2">
      <c r="E4226" s="2" t="s">
        <v>4268</v>
      </c>
      <c r="F4226" s="3">
        <v>0</v>
      </c>
      <c r="G4226" s="4" t="s">
        <v>54</v>
      </c>
      <c r="I4226" t="s">
        <v>11602</v>
      </c>
    </row>
    <row r="4227" spans="5:9" x14ac:dyDescent="0.2">
      <c r="E4227" s="2" t="s">
        <v>4269</v>
      </c>
      <c r="F4227" s="3">
        <v>157.29</v>
      </c>
      <c r="G4227" s="4" t="s">
        <v>54</v>
      </c>
      <c r="I4227" t="s">
        <v>11602</v>
      </c>
    </row>
    <row r="4228" spans="5:9" x14ac:dyDescent="0.2">
      <c r="E4228" s="2" t="s">
        <v>4270</v>
      </c>
      <c r="F4228" s="3">
        <v>0</v>
      </c>
      <c r="G4228" s="4" t="s">
        <v>54</v>
      </c>
      <c r="I4228" t="s">
        <v>11602</v>
      </c>
    </row>
    <row r="4229" spans="5:9" x14ac:dyDescent="0.2">
      <c r="E4229" s="2" t="s">
        <v>4271</v>
      </c>
      <c r="F4229" s="3">
        <v>0</v>
      </c>
      <c r="G4229" s="4" t="s">
        <v>54</v>
      </c>
      <c r="I4229" t="s">
        <v>11602</v>
      </c>
    </row>
    <row r="4230" spans="5:9" x14ac:dyDescent="0.2">
      <c r="E4230" s="2" t="s">
        <v>4272</v>
      </c>
      <c r="F4230" s="3">
        <v>178.72</v>
      </c>
      <c r="G4230" s="4" t="s">
        <v>54</v>
      </c>
      <c r="I4230" t="s">
        <v>11602</v>
      </c>
    </row>
    <row r="4231" spans="5:9" x14ac:dyDescent="0.2">
      <c r="E4231" s="2" t="s">
        <v>4273</v>
      </c>
      <c r="F4231" s="3">
        <v>494.92</v>
      </c>
      <c r="G4231" s="4" t="s">
        <v>54</v>
      </c>
      <c r="I4231" t="s">
        <v>11602</v>
      </c>
    </row>
    <row r="4232" spans="5:9" x14ac:dyDescent="0.2">
      <c r="E4232" s="2" t="s">
        <v>4274</v>
      </c>
      <c r="F4232" s="3">
        <v>228.8</v>
      </c>
      <c r="G4232" s="4" t="s">
        <v>54</v>
      </c>
      <c r="I4232" t="s">
        <v>11602</v>
      </c>
    </row>
    <row r="4233" spans="5:9" x14ac:dyDescent="0.2">
      <c r="E4233" s="2" t="s">
        <v>4275</v>
      </c>
      <c r="F4233" s="3">
        <v>137.08000000000001</v>
      </c>
      <c r="G4233" s="4" t="s">
        <v>54</v>
      </c>
      <c r="I4233" t="s">
        <v>11602</v>
      </c>
    </row>
    <row r="4234" spans="5:9" x14ac:dyDescent="0.2">
      <c r="E4234" s="2" t="s">
        <v>4276</v>
      </c>
      <c r="F4234" s="3">
        <v>0</v>
      </c>
      <c r="G4234" s="4" t="s">
        <v>54</v>
      </c>
      <c r="I4234" t="s">
        <v>11602</v>
      </c>
    </row>
    <row r="4235" spans="5:9" x14ac:dyDescent="0.2">
      <c r="E4235" s="2" t="s">
        <v>4277</v>
      </c>
      <c r="F4235" s="3">
        <v>0</v>
      </c>
      <c r="G4235" s="4" t="s">
        <v>54</v>
      </c>
      <c r="I4235" t="s">
        <v>11602</v>
      </c>
    </row>
    <row r="4236" spans="5:9" x14ac:dyDescent="0.2">
      <c r="E4236" s="2" t="s">
        <v>4278</v>
      </c>
      <c r="F4236" s="3">
        <v>157.29</v>
      </c>
      <c r="G4236" s="4" t="s">
        <v>54</v>
      </c>
      <c r="I4236" t="s">
        <v>11602</v>
      </c>
    </row>
    <row r="4237" spans="5:9" x14ac:dyDescent="0.2">
      <c r="E4237" s="2" t="s">
        <v>4279</v>
      </c>
      <c r="F4237" s="3">
        <v>228.8</v>
      </c>
      <c r="G4237" s="4" t="s">
        <v>54</v>
      </c>
      <c r="I4237" t="s">
        <v>11602</v>
      </c>
    </row>
    <row r="4238" spans="5:9" x14ac:dyDescent="0.2">
      <c r="E4238" s="2" t="s">
        <v>4280</v>
      </c>
      <c r="F4238" s="3">
        <v>185.89</v>
      </c>
      <c r="G4238" s="4" t="s">
        <v>54</v>
      </c>
      <c r="I4238" t="s">
        <v>11602</v>
      </c>
    </row>
    <row r="4239" spans="5:9" x14ac:dyDescent="0.2">
      <c r="E4239" s="2" t="s">
        <v>4281</v>
      </c>
      <c r="F4239" s="3">
        <v>221.64</v>
      </c>
      <c r="G4239" s="4" t="s">
        <v>54</v>
      </c>
      <c r="I4239" t="s">
        <v>11602</v>
      </c>
    </row>
    <row r="4240" spans="5:9" x14ac:dyDescent="0.2">
      <c r="E4240" s="2" t="s">
        <v>4282</v>
      </c>
      <c r="F4240" s="3">
        <v>0</v>
      </c>
      <c r="G4240" s="4" t="s">
        <v>54</v>
      </c>
      <c r="I4240" t="s">
        <v>11602</v>
      </c>
    </row>
    <row r="4241" spans="5:9" x14ac:dyDescent="0.2">
      <c r="E4241" s="2" t="s">
        <v>4283</v>
      </c>
      <c r="F4241" s="3">
        <v>137.08000000000001</v>
      </c>
      <c r="G4241" s="4" t="s">
        <v>54</v>
      </c>
      <c r="I4241" t="s">
        <v>11602</v>
      </c>
    </row>
    <row r="4242" spans="5:9" x14ac:dyDescent="0.2">
      <c r="E4242" s="2" t="s">
        <v>4284</v>
      </c>
      <c r="F4242" s="3">
        <v>137.08000000000001</v>
      </c>
      <c r="G4242" s="4" t="s">
        <v>54</v>
      </c>
      <c r="I4242" t="s">
        <v>11602</v>
      </c>
    </row>
    <row r="4243" spans="5:9" x14ac:dyDescent="0.2">
      <c r="E4243" s="2" t="s">
        <v>4285</v>
      </c>
      <c r="F4243" s="3">
        <v>0</v>
      </c>
      <c r="G4243" s="4" t="s">
        <v>54</v>
      </c>
      <c r="I4243" t="s">
        <v>11602</v>
      </c>
    </row>
    <row r="4244" spans="5:9" x14ac:dyDescent="0.2">
      <c r="E4244" s="2" t="s">
        <v>4286</v>
      </c>
      <c r="F4244" s="3">
        <v>2167.5500000000002</v>
      </c>
      <c r="G4244" s="4" t="s">
        <v>54</v>
      </c>
      <c r="I4244" t="s">
        <v>11602</v>
      </c>
    </row>
    <row r="4245" spans="5:9" x14ac:dyDescent="0.2">
      <c r="E4245" s="2" t="s">
        <v>4287</v>
      </c>
      <c r="F4245" s="3">
        <v>137.08000000000001</v>
      </c>
      <c r="G4245" s="4" t="s">
        <v>54</v>
      </c>
      <c r="I4245" t="s">
        <v>11602</v>
      </c>
    </row>
    <row r="4246" spans="5:9" x14ac:dyDescent="0.2">
      <c r="E4246" s="2" t="s">
        <v>4288</v>
      </c>
      <c r="F4246" s="3">
        <v>0</v>
      </c>
      <c r="G4246" s="4" t="s">
        <v>54</v>
      </c>
      <c r="I4246" t="s">
        <v>11602</v>
      </c>
    </row>
    <row r="4247" spans="5:9" x14ac:dyDescent="0.2">
      <c r="E4247" s="2" t="s">
        <v>4289</v>
      </c>
      <c r="F4247" s="3">
        <v>0</v>
      </c>
      <c r="G4247" s="4" t="s">
        <v>54</v>
      </c>
      <c r="I4247" t="s">
        <v>11602</v>
      </c>
    </row>
    <row r="4248" spans="5:9" x14ac:dyDescent="0.2">
      <c r="E4248" s="2" t="s">
        <v>4290</v>
      </c>
      <c r="F4248" s="3">
        <v>137.08000000000001</v>
      </c>
      <c r="G4248" s="4" t="s">
        <v>54</v>
      </c>
      <c r="I4248" t="s">
        <v>11602</v>
      </c>
    </row>
    <row r="4249" spans="5:9" x14ac:dyDescent="0.2">
      <c r="E4249" s="2" t="s">
        <v>4291</v>
      </c>
      <c r="F4249" s="3">
        <v>137.08000000000001</v>
      </c>
      <c r="G4249" s="4" t="s">
        <v>54</v>
      </c>
      <c r="I4249" t="s">
        <v>11602</v>
      </c>
    </row>
    <row r="4250" spans="5:9" x14ac:dyDescent="0.2">
      <c r="E4250" s="2" t="s">
        <v>4292</v>
      </c>
      <c r="F4250" s="3">
        <v>0</v>
      </c>
      <c r="G4250" s="4" t="s">
        <v>54</v>
      </c>
      <c r="I4250" t="s">
        <v>11602</v>
      </c>
    </row>
    <row r="4251" spans="5:9" x14ac:dyDescent="0.2">
      <c r="E4251" s="2" t="s">
        <v>4293</v>
      </c>
      <c r="F4251" s="3">
        <v>685.05</v>
      </c>
      <c r="G4251" s="4" t="s">
        <v>54</v>
      </c>
      <c r="I4251" t="s">
        <v>11602</v>
      </c>
    </row>
    <row r="4252" spans="5:9" x14ac:dyDescent="0.2">
      <c r="E4252" s="2" t="s">
        <v>4294</v>
      </c>
      <c r="F4252" s="3">
        <v>685.05</v>
      </c>
      <c r="G4252" s="4" t="s">
        <v>54</v>
      </c>
      <c r="I4252" t="s">
        <v>11602</v>
      </c>
    </row>
    <row r="4253" spans="5:9" x14ac:dyDescent="0.2">
      <c r="E4253" s="2" t="s">
        <v>4295</v>
      </c>
      <c r="F4253" s="3">
        <v>0</v>
      </c>
      <c r="G4253" s="4" t="s">
        <v>54</v>
      </c>
      <c r="I4253" t="s">
        <v>11602</v>
      </c>
    </row>
    <row r="4254" spans="5:9" x14ac:dyDescent="0.2">
      <c r="E4254" s="2" t="s">
        <v>4296</v>
      </c>
      <c r="F4254" s="3">
        <v>0</v>
      </c>
      <c r="G4254" s="4" t="s">
        <v>54</v>
      </c>
      <c r="I4254" t="s">
        <v>11602</v>
      </c>
    </row>
    <row r="4255" spans="5:9" x14ac:dyDescent="0.2">
      <c r="E4255" s="2" t="s">
        <v>4297</v>
      </c>
      <c r="F4255" s="3">
        <v>110.38</v>
      </c>
      <c r="G4255" s="4" t="s">
        <v>54</v>
      </c>
      <c r="I4255" t="s">
        <v>11602</v>
      </c>
    </row>
    <row r="4256" spans="5:9" x14ac:dyDescent="0.2">
      <c r="E4256" s="2" t="s">
        <v>4298</v>
      </c>
      <c r="F4256" s="3">
        <v>0</v>
      </c>
      <c r="G4256" s="4" t="s">
        <v>54</v>
      </c>
      <c r="I4256" t="s">
        <v>11602</v>
      </c>
    </row>
    <row r="4257" spans="5:9" x14ac:dyDescent="0.2">
      <c r="E4257" s="2" t="s">
        <v>4299</v>
      </c>
      <c r="F4257" s="3">
        <v>228.8</v>
      </c>
      <c r="G4257" s="4" t="s">
        <v>54</v>
      </c>
      <c r="I4257" t="s">
        <v>11602</v>
      </c>
    </row>
    <row r="4258" spans="5:9" x14ac:dyDescent="0.2">
      <c r="E4258" s="2" t="s">
        <v>4300</v>
      </c>
      <c r="F4258" s="3">
        <v>228.8</v>
      </c>
      <c r="G4258" s="4" t="s">
        <v>54</v>
      </c>
      <c r="I4258" t="s">
        <v>11602</v>
      </c>
    </row>
    <row r="4259" spans="5:9" x14ac:dyDescent="0.2">
      <c r="E4259" s="2" t="s">
        <v>4301</v>
      </c>
      <c r="F4259" s="3">
        <v>137.08000000000001</v>
      </c>
      <c r="G4259" s="4" t="s">
        <v>54</v>
      </c>
      <c r="I4259" t="s">
        <v>11602</v>
      </c>
    </row>
    <row r="4260" spans="5:9" x14ac:dyDescent="0.2">
      <c r="E4260" s="2" t="s">
        <v>4302</v>
      </c>
      <c r="F4260" s="3">
        <v>137.08000000000001</v>
      </c>
      <c r="G4260" s="4" t="s">
        <v>54</v>
      </c>
      <c r="I4260" t="s">
        <v>11602</v>
      </c>
    </row>
    <row r="4261" spans="5:9" x14ac:dyDescent="0.2">
      <c r="E4261" s="2" t="s">
        <v>4303</v>
      </c>
      <c r="F4261" s="3">
        <v>157.29</v>
      </c>
      <c r="G4261" s="4" t="s">
        <v>54</v>
      </c>
      <c r="I4261" t="s">
        <v>11602</v>
      </c>
    </row>
    <row r="4262" spans="5:9" x14ac:dyDescent="0.2">
      <c r="E4262" s="2" t="s">
        <v>4304</v>
      </c>
      <c r="F4262" s="3">
        <v>0</v>
      </c>
      <c r="G4262" s="4" t="s">
        <v>54</v>
      </c>
      <c r="I4262" t="s">
        <v>11602</v>
      </c>
    </row>
    <row r="4263" spans="5:9" x14ac:dyDescent="0.2">
      <c r="E4263" s="2" t="s">
        <v>4305</v>
      </c>
      <c r="F4263" s="3">
        <v>0</v>
      </c>
      <c r="G4263" s="4" t="s">
        <v>54</v>
      </c>
      <c r="I4263" t="s">
        <v>11602</v>
      </c>
    </row>
    <row r="4264" spans="5:9" x14ac:dyDescent="0.2">
      <c r="E4264" s="2" t="s">
        <v>4306</v>
      </c>
      <c r="F4264" s="3">
        <v>360.1</v>
      </c>
      <c r="G4264" s="4" t="s">
        <v>54</v>
      </c>
      <c r="I4264" t="s">
        <v>11602</v>
      </c>
    </row>
    <row r="4265" spans="5:9" x14ac:dyDescent="0.2">
      <c r="E4265" s="2" t="s">
        <v>4307</v>
      </c>
      <c r="F4265" s="3">
        <v>360.1</v>
      </c>
      <c r="G4265" s="4" t="s">
        <v>54</v>
      </c>
      <c r="I4265" t="s">
        <v>11602</v>
      </c>
    </row>
    <row r="4266" spans="5:9" x14ac:dyDescent="0.2">
      <c r="E4266" s="2" t="s">
        <v>4308</v>
      </c>
      <c r="F4266" s="3">
        <v>137.08000000000001</v>
      </c>
      <c r="G4266" s="4" t="s">
        <v>54</v>
      </c>
      <c r="I4266" t="s">
        <v>11602</v>
      </c>
    </row>
    <row r="4267" spans="5:9" x14ac:dyDescent="0.2">
      <c r="E4267" s="2" t="s">
        <v>4309</v>
      </c>
      <c r="F4267" s="3">
        <v>0</v>
      </c>
      <c r="G4267" s="4" t="s">
        <v>54</v>
      </c>
      <c r="I4267" t="s">
        <v>11602</v>
      </c>
    </row>
    <row r="4268" spans="5:9" x14ac:dyDescent="0.2">
      <c r="E4268" s="2" t="s">
        <v>4310</v>
      </c>
      <c r="F4268" s="3">
        <v>0</v>
      </c>
      <c r="G4268" s="4" t="s">
        <v>54</v>
      </c>
      <c r="I4268" t="s">
        <v>11602</v>
      </c>
    </row>
    <row r="4269" spans="5:9" x14ac:dyDescent="0.2">
      <c r="E4269" s="2" t="s">
        <v>4311</v>
      </c>
      <c r="F4269" s="3">
        <v>0</v>
      </c>
      <c r="G4269" s="4" t="s">
        <v>54</v>
      </c>
      <c r="I4269" t="s">
        <v>11602</v>
      </c>
    </row>
    <row r="4270" spans="5:9" x14ac:dyDescent="0.2">
      <c r="E4270" s="2" t="s">
        <v>4312</v>
      </c>
      <c r="F4270" s="3">
        <v>137.08000000000001</v>
      </c>
      <c r="G4270" s="4" t="s">
        <v>54</v>
      </c>
      <c r="I4270" t="s">
        <v>11602</v>
      </c>
    </row>
    <row r="4271" spans="5:9" x14ac:dyDescent="0.2">
      <c r="E4271" s="2" t="s">
        <v>4313</v>
      </c>
      <c r="F4271" s="3">
        <v>228.8</v>
      </c>
      <c r="G4271" s="4" t="s">
        <v>54</v>
      </c>
      <c r="I4271" t="s">
        <v>11602</v>
      </c>
    </row>
    <row r="4272" spans="5:9" x14ac:dyDescent="0.2">
      <c r="E4272" s="2" t="s">
        <v>4314</v>
      </c>
      <c r="F4272" s="3">
        <v>228.8</v>
      </c>
      <c r="G4272" s="4" t="s">
        <v>54</v>
      </c>
      <c r="I4272" t="s">
        <v>11602</v>
      </c>
    </row>
    <row r="4273" spans="5:9" x14ac:dyDescent="0.2">
      <c r="E4273" s="2" t="s">
        <v>4315</v>
      </c>
      <c r="F4273" s="3">
        <v>185.89</v>
      </c>
      <c r="G4273" s="4" t="s">
        <v>54</v>
      </c>
      <c r="I4273" t="s">
        <v>11602</v>
      </c>
    </row>
    <row r="4274" spans="5:9" x14ac:dyDescent="0.2">
      <c r="E4274" s="2" t="s">
        <v>4316</v>
      </c>
      <c r="F4274" s="3">
        <v>0</v>
      </c>
      <c r="G4274" s="4" t="s">
        <v>54</v>
      </c>
      <c r="I4274" t="s">
        <v>11602</v>
      </c>
    </row>
    <row r="4275" spans="5:9" x14ac:dyDescent="0.2">
      <c r="E4275" s="2" t="s">
        <v>4317</v>
      </c>
      <c r="F4275" s="3">
        <v>0</v>
      </c>
      <c r="G4275" s="4" t="s">
        <v>54</v>
      </c>
      <c r="I4275" t="s">
        <v>11602</v>
      </c>
    </row>
    <row r="4276" spans="5:9" x14ac:dyDescent="0.2">
      <c r="E4276" s="2" t="s">
        <v>4318</v>
      </c>
      <c r="F4276" s="3">
        <v>456.27</v>
      </c>
      <c r="G4276" s="4" t="s">
        <v>54</v>
      </c>
      <c r="I4276" t="s">
        <v>11602</v>
      </c>
    </row>
    <row r="4277" spans="5:9" x14ac:dyDescent="0.2">
      <c r="E4277" s="2" t="s">
        <v>4319</v>
      </c>
      <c r="F4277" s="3">
        <v>157.29</v>
      </c>
      <c r="G4277" s="4" t="s">
        <v>54</v>
      </c>
      <c r="I4277" t="s">
        <v>11602</v>
      </c>
    </row>
    <row r="4278" spans="5:9" x14ac:dyDescent="0.2">
      <c r="E4278" s="2" t="s">
        <v>4320</v>
      </c>
      <c r="F4278" s="3">
        <v>228.8</v>
      </c>
      <c r="G4278" s="4" t="s">
        <v>54</v>
      </c>
      <c r="I4278" t="s">
        <v>11602</v>
      </c>
    </row>
    <row r="4279" spans="5:9" x14ac:dyDescent="0.2">
      <c r="E4279" s="2" t="s">
        <v>4321</v>
      </c>
      <c r="F4279" s="3">
        <v>137.08000000000001</v>
      </c>
      <c r="G4279" s="4" t="s">
        <v>54</v>
      </c>
      <c r="I4279" t="s">
        <v>11602</v>
      </c>
    </row>
    <row r="4280" spans="5:9" x14ac:dyDescent="0.2">
      <c r="E4280" s="2" t="s">
        <v>4322</v>
      </c>
      <c r="F4280" s="3">
        <v>460.94</v>
      </c>
      <c r="G4280" s="4" t="s">
        <v>54</v>
      </c>
      <c r="I4280" t="s">
        <v>11602</v>
      </c>
    </row>
    <row r="4281" spans="5:9" x14ac:dyDescent="0.2">
      <c r="E4281" s="2" t="s">
        <v>4323</v>
      </c>
      <c r="F4281" s="3">
        <v>228.8</v>
      </c>
      <c r="G4281" s="4" t="s">
        <v>54</v>
      </c>
      <c r="I4281" t="s">
        <v>11602</v>
      </c>
    </row>
    <row r="4282" spans="5:9" x14ac:dyDescent="0.2">
      <c r="E4282" s="2" t="s">
        <v>4324</v>
      </c>
      <c r="F4282" s="3">
        <v>0</v>
      </c>
      <c r="G4282" s="4" t="s">
        <v>54</v>
      </c>
      <c r="I4282" t="s">
        <v>11602</v>
      </c>
    </row>
    <row r="4283" spans="5:9" x14ac:dyDescent="0.2">
      <c r="E4283" s="2" t="s">
        <v>4325</v>
      </c>
      <c r="F4283" s="3">
        <v>0</v>
      </c>
      <c r="G4283" s="4" t="s">
        <v>54</v>
      </c>
      <c r="I4283" t="s">
        <v>11602</v>
      </c>
    </row>
    <row r="4284" spans="5:9" x14ac:dyDescent="0.2">
      <c r="E4284" s="2" t="s">
        <v>4326</v>
      </c>
      <c r="F4284" s="3">
        <v>0</v>
      </c>
      <c r="G4284" s="4" t="s">
        <v>54</v>
      </c>
      <c r="I4284" t="s">
        <v>11602</v>
      </c>
    </row>
    <row r="4285" spans="5:9" x14ac:dyDescent="0.2">
      <c r="E4285" s="2" t="s">
        <v>4327</v>
      </c>
      <c r="F4285" s="3">
        <v>0</v>
      </c>
      <c r="G4285" s="4" t="s">
        <v>54</v>
      </c>
      <c r="I4285" t="s">
        <v>11602</v>
      </c>
    </row>
    <row r="4286" spans="5:9" x14ac:dyDescent="0.2">
      <c r="E4286" s="2" t="s">
        <v>4328</v>
      </c>
      <c r="F4286" s="3">
        <v>0</v>
      </c>
      <c r="G4286" s="4" t="s">
        <v>54</v>
      </c>
      <c r="I4286" t="s">
        <v>11602</v>
      </c>
    </row>
    <row r="4287" spans="5:9" x14ac:dyDescent="0.2">
      <c r="E4287" s="2" t="s">
        <v>4329</v>
      </c>
      <c r="F4287" s="3">
        <v>137.08000000000001</v>
      </c>
      <c r="G4287" s="4" t="s">
        <v>54</v>
      </c>
      <c r="I4287" t="s">
        <v>11602</v>
      </c>
    </row>
    <row r="4288" spans="5:9" x14ac:dyDescent="0.2">
      <c r="E4288" s="2" t="s">
        <v>4330</v>
      </c>
      <c r="F4288" s="3">
        <v>0</v>
      </c>
      <c r="G4288" s="4" t="s">
        <v>54</v>
      </c>
      <c r="I4288" t="s">
        <v>11602</v>
      </c>
    </row>
    <row r="4289" spans="5:9" x14ac:dyDescent="0.2">
      <c r="E4289" s="2" t="s">
        <v>4331</v>
      </c>
      <c r="F4289" s="3">
        <v>0</v>
      </c>
      <c r="G4289" s="4" t="s">
        <v>54</v>
      </c>
      <c r="I4289" t="s">
        <v>11602</v>
      </c>
    </row>
    <row r="4290" spans="5:9" x14ac:dyDescent="0.2">
      <c r="E4290" s="2" t="s">
        <v>4332</v>
      </c>
      <c r="F4290" s="3">
        <v>460.94</v>
      </c>
      <c r="G4290" s="4" t="s">
        <v>54</v>
      </c>
      <c r="I4290" t="s">
        <v>11602</v>
      </c>
    </row>
    <row r="4291" spans="5:9" x14ac:dyDescent="0.2">
      <c r="E4291" s="2" t="s">
        <v>4333</v>
      </c>
      <c r="F4291" s="3">
        <v>178.72</v>
      </c>
      <c r="G4291" s="4" t="s">
        <v>54</v>
      </c>
      <c r="I4291" t="s">
        <v>11602</v>
      </c>
    </row>
    <row r="4292" spans="5:9" x14ac:dyDescent="0.2">
      <c r="E4292" s="2" t="s">
        <v>4334</v>
      </c>
      <c r="F4292" s="3">
        <v>169.32</v>
      </c>
      <c r="G4292" s="4" t="s">
        <v>54</v>
      </c>
      <c r="I4292" t="s">
        <v>11602</v>
      </c>
    </row>
    <row r="4293" spans="5:9" x14ac:dyDescent="0.2">
      <c r="E4293" s="2" t="s">
        <v>4335</v>
      </c>
      <c r="F4293" s="3">
        <v>331.32</v>
      </c>
      <c r="G4293" s="4" t="s">
        <v>54</v>
      </c>
      <c r="I4293" t="s">
        <v>11602</v>
      </c>
    </row>
    <row r="4294" spans="5:9" x14ac:dyDescent="0.2">
      <c r="E4294" s="2" t="s">
        <v>4336</v>
      </c>
      <c r="F4294" s="3">
        <v>1125.1500000000001</v>
      </c>
      <c r="G4294" s="4" t="s">
        <v>54</v>
      </c>
      <c r="I4294" t="s">
        <v>11602</v>
      </c>
    </row>
    <row r="4295" spans="5:9" x14ac:dyDescent="0.2">
      <c r="E4295" s="2" t="s">
        <v>4337</v>
      </c>
      <c r="F4295" s="3">
        <v>79.260000000000005</v>
      </c>
      <c r="G4295" s="4" t="s">
        <v>54</v>
      </c>
      <c r="I4295" t="s">
        <v>11602</v>
      </c>
    </row>
    <row r="4296" spans="5:9" x14ac:dyDescent="0.2">
      <c r="E4296" s="2" t="s">
        <v>4338</v>
      </c>
      <c r="F4296" s="3">
        <v>137.08000000000001</v>
      </c>
      <c r="G4296" s="4" t="s">
        <v>54</v>
      </c>
      <c r="I4296" t="s">
        <v>11602</v>
      </c>
    </row>
    <row r="4297" spans="5:9" x14ac:dyDescent="0.2">
      <c r="E4297" s="2" t="s">
        <v>4339</v>
      </c>
      <c r="F4297" s="3">
        <v>137.08000000000001</v>
      </c>
      <c r="G4297" s="4" t="s">
        <v>54</v>
      </c>
      <c r="I4297" t="s">
        <v>11602</v>
      </c>
    </row>
    <row r="4298" spans="5:9" x14ac:dyDescent="0.2">
      <c r="E4298" s="2" t="s">
        <v>4340</v>
      </c>
      <c r="F4298" s="3">
        <v>137.08000000000001</v>
      </c>
      <c r="G4298" s="4" t="s">
        <v>54</v>
      </c>
      <c r="I4298" t="s">
        <v>11602</v>
      </c>
    </row>
    <row r="4299" spans="5:9" x14ac:dyDescent="0.2">
      <c r="E4299" s="2" t="s">
        <v>4341</v>
      </c>
      <c r="F4299" s="3">
        <v>0</v>
      </c>
      <c r="G4299" s="4" t="s">
        <v>54</v>
      </c>
      <c r="I4299" t="s">
        <v>11602</v>
      </c>
    </row>
    <row r="4300" spans="5:9" x14ac:dyDescent="0.2">
      <c r="E4300" s="2" t="s">
        <v>4342</v>
      </c>
      <c r="F4300" s="3">
        <v>0</v>
      </c>
      <c r="G4300" s="4" t="s">
        <v>54</v>
      </c>
      <c r="I4300" t="s">
        <v>11602</v>
      </c>
    </row>
    <row r="4301" spans="5:9" x14ac:dyDescent="0.2">
      <c r="E4301" s="2" t="s">
        <v>4343</v>
      </c>
      <c r="F4301" s="3">
        <v>0</v>
      </c>
      <c r="G4301" s="4" t="s">
        <v>54</v>
      </c>
      <c r="I4301" t="s">
        <v>11602</v>
      </c>
    </row>
    <row r="4302" spans="5:9" x14ac:dyDescent="0.2">
      <c r="E4302" s="2" t="s">
        <v>4344</v>
      </c>
      <c r="F4302" s="3">
        <v>0</v>
      </c>
      <c r="G4302" s="4" t="s">
        <v>54</v>
      </c>
      <c r="I4302" t="s">
        <v>11602</v>
      </c>
    </row>
    <row r="4303" spans="5:9" x14ac:dyDescent="0.2">
      <c r="E4303" s="2" t="s">
        <v>4345</v>
      </c>
      <c r="F4303" s="3">
        <v>0</v>
      </c>
      <c r="G4303" s="4" t="s">
        <v>54</v>
      </c>
      <c r="I4303" t="s">
        <v>11602</v>
      </c>
    </row>
    <row r="4304" spans="5:9" x14ac:dyDescent="0.2">
      <c r="E4304" s="2" t="s">
        <v>4346</v>
      </c>
      <c r="F4304" s="3">
        <v>0</v>
      </c>
      <c r="G4304" s="4" t="s">
        <v>54</v>
      </c>
      <c r="I4304" t="s">
        <v>11602</v>
      </c>
    </row>
    <row r="4305" spans="5:9" x14ac:dyDescent="0.2">
      <c r="E4305" s="2" t="s">
        <v>4347</v>
      </c>
      <c r="F4305" s="3">
        <v>137.08000000000001</v>
      </c>
      <c r="G4305" s="4" t="s">
        <v>54</v>
      </c>
      <c r="I4305" t="s">
        <v>11602</v>
      </c>
    </row>
    <row r="4306" spans="5:9" x14ac:dyDescent="0.2">
      <c r="E4306" s="2" t="s">
        <v>4348</v>
      </c>
      <c r="F4306" s="3">
        <v>0</v>
      </c>
      <c r="G4306" s="4" t="s">
        <v>54</v>
      </c>
      <c r="I4306" t="s">
        <v>11602</v>
      </c>
    </row>
    <row r="4307" spans="5:9" x14ac:dyDescent="0.2">
      <c r="E4307" s="2" t="s">
        <v>4349</v>
      </c>
      <c r="F4307" s="3">
        <v>137.08000000000001</v>
      </c>
      <c r="G4307" s="4" t="s">
        <v>54</v>
      </c>
      <c r="I4307" t="s">
        <v>11602</v>
      </c>
    </row>
    <row r="4308" spans="5:9" x14ac:dyDescent="0.2">
      <c r="E4308" s="2" t="s">
        <v>4350</v>
      </c>
      <c r="F4308" s="3">
        <v>302.48</v>
      </c>
      <c r="G4308" s="4" t="s">
        <v>54</v>
      </c>
      <c r="I4308" t="s">
        <v>11602</v>
      </c>
    </row>
    <row r="4309" spans="5:9" x14ac:dyDescent="0.2">
      <c r="E4309" s="2" t="s">
        <v>4351</v>
      </c>
      <c r="F4309" s="3">
        <v>137.08000000000001</v>
      </c>
      <c r="G4309" s="4" t="s">
        <v>54</v>
      </c>
      <c r="I4309" t="s">
        <v>11602</v>
      </c>
    </row>
    <row r="4310" spans="5:9" x14ac:dyDescent="0.2">
      <c r="E4310" s="2" t="s">
        <v>4352</v>
      </c>
      <c r="F4310" s="3">
        <v>150.12</v>
      </c>
      <c r="G4310" s="4" t="s">
        <v>54</v>
      </c>
      <c r="I4310" t="s">
        <v>11602</v>
      </c>
    </row>
    <row r="4311" spans="5:9" x14ac:dyDescent="0.2">
      <c r="E4311" s="2" t="s">
        <v>4353</v>
      </c>
      <c r="F4311" s="3">
        <v>178.72</v>
      </c>
      <c r="G4311" s="4" t="s">
        <v>54</v>
      </c>
      <c r="I4311" t="s">
        <v>11602</v>
      </c>
    </row>
    <row r="4312" spans="5:9" x14ac:dyDescent="0.2">
      <c r="E4312" s="2" t="s">
        <v>4354</v>
      </c>
      <c r="F4312" s="3">
        <v>0</v>
      </c>
      <c r="G4312" s="4" t="s">
        <v>54</v>
      </c>
      <c r="I4312" t="s">
        <v>11602</v>
      </c>
    </row>
    <row r="4313" spans="5:9" x14ac:dyDescent="0.2">
      <c r="E4313" s="2" t="s">
        <v>4355</v>
      </c>
      <c r="F4313" s="3">
        <v>214.49</v>
      </c>
      <c r="G4313" s="4" t="s">
        <v>54</v>
      </c>
      <c r="I4313" t="s">
        <v>11602</v>
      </c>
    </row>
    <row r="4314" spans="5:9" x14ac:dyDescent="0.2">
      <c r="E4314" s="2" t="s">
        <v>4356</v>
      </c>
      <c r="F4314" s="3">
        <v>137.08000000000001</v>
      </c>
      <c r="G4314" s="4" t="s">
        <v>54</v>
      </c>
      <c r="I4314" t="s">
        <v>11602</v>
      </c>
    </row>
    <row r="4315" spans="5:9" x14ac:dyDescent="0.2">
      <c r="E4315" s="2" t="s">
        <v>4357</v>
      </c>
      <c r="F4315" s="3">
        <v>164.44</v>
      </c>
      <c r="G4315" s="4" t="s">
        <v>54</v>
      </c>
      <c r="I4315" t="s">
        <v>11602</v>
      </c>
    </row>
    <row r="4316" spans="5:9" x14ac:dyDescent="0.2">
      <c r="E4316" s="2" t="s">
        <v>4358</v>
      </c>
      <c r="F4316" s="3">
        <v>0</v>
      </c>
      <c r="G4316" s="4" t="s">
        <v>54</v>
      </c>
      <c r="I4316" t="s">
        <v>11602</v>
      </c>
    </row>
    <row r="4317" spans="5:9" x14ac:dyDescent="0.2">
      <c r="E4317" s="2" t="s">
        <v>4359</v>
      </c>
      <c r="F4317" s="3">
        <v>207.32</v>
      </c>
      <c r="G4317" s="4" t="s">
        <v>54</v>
      </c>
      <c r="I4317" t="s">
        <v>11602</v>
      </c>
    </row>
    <row r="4318" spans="5:9" x14ac:dyDescent="0.2">
      <c r="E4318" s="2" t="s">
        <v>4360</v>
      </c>
      <c r="F4318" s="3">
        <v>137.08000000000001</v>
      </c>
      <c r="G4318" s="4" t="s">
        <v>54</v>
      </c>
      <c r="I4318" t="s">
        <v>11602</v>
      </c>
    </row>
    <row r="4319" spans="5:9" x14ac:dyDescent="0.2">
      <c r="E4319" s="2" t="s">
        <v>4361</v>
      </c>
      <c r="F4319" s="3">
        <v>207.32</v>
      </c>
      <c r="G4319" s="4" t="s">
        <v>54</v>
      </c>
      <c r="I4319" t="s">
        <v>11602</v>
      </c>
    </row>
    <row r="4320" spans="5:9" x14ac:dyDescent="0.2">
      <c r="E4320" s="2" t="s">
        <v>4362</v>
      </c>
      <c r="F4320" s="3">
        <v>137.08000000000001</v>
      </c>
      <c r="G4320" s="4" t="s">
        <v>54</v>
      </c>
      <c r="I4320" t="s">
        <v>11602</v>
      </c>
    </row>
    <row r="4321" spans="5:9" x14ac:dyDescent="0.2">
      <c r="E4321" s="2" t="s">
        <v>4363</v>
      </c>
      <c r="F4321" s="3">
        <v>228.8</v>
      </c>
      <c r="G4321" s="4" t="s">
        <v>54</v>
      </c>
      <c r="I4321" t="s">
        <v>11602</v>
      </c>
    </row>
    <row r="4322" spans="5:9" x14ac:dyDescent="0.2">
      <c r="E4322" s="2" t="s">
        <v>4364</v>
      </c>
      <c r="F4322" s="3">
        <v>137.08000000000001</v>
      </c>
      <c r="G4322" s="4" t="s">
        <v>54</v>
      </c>
      <c r="I4322" t="s">
        <v>11602</v>
      </c>
    </row>
    <row r="4323" spans="5:9" x14ac:dyDescent="0.2">
      <c r="E4323" s="2" t="s">
        <v>4365</v>
      </c>
      <c r="F4323" s="3">
        <v>0</v>
      </c>
      <c r="G4323" s="4" t="s">
        <v>54</v>
      </c>
      <c r="I4323" t="s">
        <v>11602</v>
      </c>
    </row>
    <row r="4324" spans="5:9" x14ac:dyDescent="0.2">
      <c r="E4324" s="2" t="s">
        <v>4366</v>
      </c>
      <c r="F4324" s="3">
        <v>137.08000000000001</v>
      </c>
      <c r="G4324" s="4" t="s">
        <v>54</v>
      </c>
      <c r="I4324" t="s">
        <v>11602</v>
      </c>
    </row>
    <row r="4325" spans="5:9" x14ac:dyDescent="0.2">
      <c r="E4325" s="2" t="s">
        <v>4367</v>
      </c>
      <c r="F4325" s="3">
        <v>0</v>
      </c>
      <c r="G4325" s="4" t="s">
        <v>54</v>
      </c>
      <c r="I4325" t="s">
        <v>11602</v>
      </c>
    </row>
    <row r="4326" spans="5:9" x14ac:dyDescent="0.2">
      <c r="E4326" s="2" t="s">
        <v>4368</v>
      </c>
      <c r="F4326" s="3">
        <v>0</v>
      </c>
      <c r="G4326" s="4" t="s">
        <v>54</v>
      </c>
      <c r="I4326" t="s">
        <v>11602</v>
      </c>
    </row>
    <row r="4327" spans="5:9" x14ac:dyDescent="0.2">
      <c r="E4327" s="2" t="s">
        <v>4369</v>
      </c>
      <c r="F4327" s="3">
        <v>157.29</v>
      </c>
      <c r="G4327" s="4" t="s">
        <v>54</v>
      </c>
      <c r="I4327" t="s">
        <v>11602</v>
      </c>
    </row>
    <row r="4328" spans="5:9" x14ac:dyDescent="0.2">
      <c r="E4328" s="2" t="s">
        <v>4370</v>
      </c>
      <c r="F4328" s="3">
        <v>137.08000000000001</v>
      </c>
      <c r="G4328" s="4" t="s">
        <v>54</v>
      </c>
      <c r="I4328" t="s">
        <v>11602</v>
      </c>
    </row>
    <row r="4329" spans="5:9" x14ac:dyDescent="0.2">
      <c r="E4329" s="2" t="s">
        <v>4371</v>
      </c>
      <c r="F4329" s="3">
        <v>157.29</v>
      </c>
      <c r="G4329" s="4" t="s">
        <v>54</v>
      </c>
      <c r="I4329" t="s">
        <v>11602</v>
      </c>
    </row>
    <row r="4330" spans="5:9" x14ac:dyDescent="0.2">
      <c r="E4330" s="2" t="s">
        <v>4372</v>
      </c>
      <c r="F4330" s="3">
        <v>0</v>
      </c>
      <c r="G4330" s="4" t="s">
        <v>54</v>
      </c>
      <c r="I4330" t="s">
        <v>11602</v>
      </c>
    </row>
    <row r="4331" spans="5:9" x14ac:dyDescent="0.2">
      <c r="E4331" s="2" t="s">
        <v>4373</v>
      </c>
      <c r="F4331" s="3">
        <v>164.44</v>
      </c>
      <c r="G4331" s="4" t="s">
        <v>54</v>
      </c>
      <c r="I4331" t="s">
        <v>11602</v>
      </c>
    </row>
    <row r="4332" spans="5:9" x14ac:dyDescent="0.2">
      <c r="E4332" s="2" t="s">
        <v>4374</v>
      </c>
      <c r="F4332" s="3">
        <v>228.8</v>
      </c>
      <c r="G4332" s="4" t="s">
        <v>54</v>
      </c>
      <c r="I4332" t="s">
        <v>11602</v>
      </c>
    </row>
    <row r="4333" spans="5:9" x14ac:dyDescent="0.2">
      <c r="E4333" s="2" t="s">
        <v>4375</v>
      </c>
      <c r="F4333" s="3">
        <v>137.08000000000001</v>
      </c>
      <c r="G4333" s="4" t="s">
        <v>54</v>
      </c>
      <c r="I4333" t="s">
        <v>11602</v>
      </c>
    </row>
    <row r="4334" spans="5:9" x14ac:dyDescent="0.2">
      <c r="E4334" s="2" t="s">
        <v>4376</v>
      </c>
      <c r="F4334" s="3">
        <v>137.08000000000001</v>
      </c>
      <c r="G4334" s="4" t="s">
        <v>54</v>
      </c>
      <c r="I4334" t="s">
        <v>11602</v>
      </c>
    </row>
    <row r="4335" spans="5:9" x14ac:dyDescent="0.2">
      <c r="E4335" s="2" t="s">
        <v>4377</v>
      </c>
      <c r="F4335" s="3">
        <v>207.32</v>
      </c>
      <c r="G4335" s="4" t="s">
        <v>54</v>
      </c>
      <c r="I4335" t="s">
        <v>11602</v>
      </c>
    </row>
    <row r="4336" spans="5:9" x14ac:dyDescent="0.2">
      <c r="E4336" s="2" t="s">
        <v>4378</v>
      </c>
      <c r="F4336" s="3">
        <v>0</v>
      </c>
      <c r="G4336" s="4" t="s">
        <v>54</v>
      </c>
      <c r="I4336" t="s">
        <v>11602</v>
      </c>
    </row>
    <row r="4337" spans="5:9" x14ac:dyDescent="0.2">
      <c r="E4337" s="2" t="s">
        <v>4379</v>
      </c>
      <c r="F4337" s="3">
        <v>279.10000000000002</v>
      </c>
      <c r="G4337" s="4" t="s">
        <v>54</v>
      </c>
      <c r="I4337" t="s">
        <v>11602</v>
      </c>
    </row>
    <row r="4338" spans="5:9" x14ac:dyDescent="0.2">
      <c r="E4338" s="2" t="s">
        <v>4380</v>
      </c>
      <c r="F4338" s="3">
        <v>137.08000000000001</v>
      </c>
      <c r="G4338" s="4" t="s">
        <v>54</v>
      </c>
      <c r="I4338" t="s">
        <v>11602</v>
      </c>
    </row>
    <row r="4339" spans="5:9" x14ac:dyDescent="0.2">
      <c r="E4339" s="2" t="s">
        <v>4381</v>
      </c>
      <c r="F4339" s="3">
        <v>200.18</v>
      </c>
      <c r="G4339" s="4" t="s">
        <v>54</v>
      </c>
      <c r="I4339" t="s">
        <v>11602</v>
      </c>
    </row>
    <row r="4340" spans="5:9" x14ac:dyDescent="0.2">
      <c r="E4340" s="2" t="s">
        <v>4382</v>
      </c>
      <c r="F4340" s="3">
        <v>0</v>
      </c>
      <c r="G4340" s="4" t="s">
        <v>54</v>
      </c>
      <c r="I4340" t="s">
        <v>11602</v>
      </c>
    </row>
    <row r="4341" spans="5:9" x14ac:dyDescent="0.2">
      <c r="E4341" s="2" t="s">
        <v>4383</v>
      </c>
      <c r="F4341" s="3">
        <v>460.94</v>
      </c>
      <c r="G4341" s="4" t="s">
        <v>54</v>
      </c>
      <c r="I4341" t="s">
        <v>11602</v>
      </c>
    </row>
    <row r="4342" spans="5:9" x14ac:dyDescent="0.2">
      <c r="E4342" s="2" t="s">
        <v>4384</v>
      </c>
      <c r="F4342" s="3">
        <v>0</v>
      </c>
      <c r="G4342" s="4" t="s">
        <v>54</v>
      </c>
      <c r="I4342" t="s">
        <v>11602</v>
      </c>
    </row>
    <row r="4343" spans="5:9" x14ac:dyDescent="0.2">
      <c r="E4343" s="2" t="s">
        <v>4385</v>
      </c>
      <c r="F4343" s="3">
        <v>137.08000000000001</v>
      </c>
      <c r="G4343" s="4" t="s">
        <v>54</v>
      </c>
      <c r="I4343" t="s">
        <v>11602</v>
      </c>
    </row>
    <row r="4344" spans="5:9" x14ac:dyDescent="0.2">
      <c r="E4344" s="2" t="s">
        <v>4386</v>
      </c>
      <c r="F4344" s="3">
        <v>221.64</v>
      </c>
      <c r="G4344" s="4" t="s">
        <v>54</v>
      </c>
      <c r="I4344" t="s">
        <v>11602</v>
      </c>
    </row>
    <row r="4345" spans="5:9" x14ac:dyDescent="0.2">
      <c r="E4345" s="2" t="s">
        <v>4387</v>
      </c>
      <c r="F4345" s="3">
        <v>228.8</v>
      </c>
      <c r="G4345" s="4" t="s">
        <v>54</v>
      </c>
      <c r="I4345" t="s">
        <v>11602</v>
      </c>
    </row>
    <row r="4346" spans="5:9" x14ac:dyDescent="0.2">
      <c r="E4346" s="2" t="s">
        <v>4388</v>
      </c>
      <c r="F4346" s="3">
        <v>198.87</v>
      </c>
      <c r="G4346" s="4" t="s">
        <v>54</v>
      </c>
      <c r="I4346" t="s">
        <v>11602</v>
      </c>
    </row>
    <row r="4347" spans="5:9" x14ac:dyDescent="0.2">
      <c r="E4347" s="2" t="s">
        <v>4389</v>
      </c>
      <c r="F4347" s="3">
        <v>137.08000000000001</v>
      </c>
      <c r="G4347" s="4" t="s">
        <v>54</v>
      </c>
      <c r="I4347" t="s">
        <v>11602</v>
      </c>
    </row>
    <row r="4348" spans="5:9" x14ac:dyDescent="0.2">
      <c r="E4348" s="2" t="s">
        <v>4390</v>
      </c>
      <c r="F4348" s="3">
        <v>228.8</v>
      </c>
      <c r="G4348" s="4" t="s">
        <v>54</v>
      </c>
      <c r="I4348" t="s">
        <v>11602</v>
      </c>
    </row>
    <row r="4349" spans="5:9" x14ac:dyDescent="0.2">
      <c r="E4349" s="2" t="s">
        <v>4391</v>
      </c>
      <c r="F4349" s="3">
        <v>0</v>
      </c>
      <c r="G4349" s="4" t="s">
        <v>54</v>
      </c>
      <c r="I4349" t="s">
        <v>11602</v>
      </c>
    </row>
    <row r="4350" spans="5:9" x14ac:dyDescent="0.2">
      <c r="E4350" s="2" t="s">
        <v>4392</v>
      </c>
      <c r="F4350" s="3">
        <v>193.01</v>
      </c>
      <c r="G4350" s="4" t="s">
        <v>54</v>
      </c>
      <c r="I4350" t="s">
        <v>11602</v>
      </c>
    </row>
    <row r="4351" spans="5:9" x14ac:dyDescent="0.2">
      <c r="E4351" s="2" t="s">
        <v>4393</v>
      </c>
      <c r="F4351" s="3">
        <v>228.8</v>
      </c>
      <c r="G4351" s="4" t="s">
        <v>54</v>
      </c>
      <c r="I4351" t="s">
        <v>11602</v>
      </c>
    </row>
    <row r="4352" spans="5:9" x14ac:dyDescent="0.2">
      <c r="E4352" s="2" t="s">
        <v>4394</v>
      </c>
      <c r="F4352" s="3">
        <v>137.08000000000001</v>
      </c>
      <c r="G4352" s="4" t="s">
        <v>54</v>
      </c>
      <c r="I4352" t="s">
        <v>11602</v>
      </c>
    </row>
    <row r="4353" spans="5:9" x14ac:dyDescent="0.2">
      <c r="E4353" s="2" t="s">
        <v>4395</v>
      </c>
      <c r="F4353" s="3">
        <v>228.8</v>
      </c>
      <c r="G4353" s="4" t="s">
        <v>54</v>
      </c>
      <c r="I4353" t="s">
        <v>11602</v>
      </c>
    </row>
    <row r="4354" spans="5:9" x14ac:dyDescent="0.2">
      <c r="E4354" s="2" t="s">
        <v>4396</v>
      </c>
      <c r="F4354" s="3">
        <v>156.76</v>
      </c>
      <c r="G4354" s="4" t="s">
        <v>54</v>
      </c>
      <c r="I4354" t="s">
        <v>11602</v>
      </c>
    </row>
    <row r="4355" spans="5:9" x14ac:dyDescent="0.2">
      <c r="E4355" s="2" t="s">
        <v>4397</v>
      </c>
      <c r="F4355" s="3">
        <v>0</v>
      </c>
      <c r="G4355" s="4" t="s">
        <v>54</v>
      </c>
      <c r="I4355" t="s">
        <v>11602</v>
      </c>
    </row>
    <row r="4356" spans="5:9" x14ac:dyDescent="0.2">
      <c r="E4356" s="2" t="s">
        <v>4398</v>
      </c>
      <c r="F4356" s="3">
        <v>58.34</v>
      </c>
      <c r="G4356" s="4" t="s">
        <v>54</v>
      </c>
      <c r="I4356" t="s">
        <v>11602</v>
      </c>
    </row>
    <row r="4357" spans="5:9" x14ac:dyDescent="0.2">
      <c r="E4357" s="2" t="s">
        <v>4399</v>
      </c>
      <c r="F4357" s="3">
        <v>0</v>
      </c>
      <c r="G4357" s="4" t="s">
        <v>54</v>
      </c>
      <c r="I4357" t="s">
        <v>11602</v>
      </c>
    </row>
    <row r="4358" spans="5:9" x14ac:dyDescent="0.2">
      <c r="E4358" s="2" t="s">
        <v>4400</v>
      </c>
      <c r="F4358" s="3">
        <v>157.29</v>
      </c>
      <c r="G4358" s="4" t="s">
        <v>54</v>
      </c>
      <c r="I4358" t="s">
        <v>11602</v>
      </c>
    </row>
    <row r="4359" spans="5:9" x14ac:dyDescent="0.2">
      <c r="E4359" s="2" t="s">
        <v>4401</v>
      </c>
      <c r="F4359" s="3">
        <v>460.94</v>
      </c>
      <c r="G4359" s="4" t="s">
        <v>54</v>
      </c>
      <c r="I4359" t="s">
        <v>11602</v>
      </c>
    </row>
    <row r="4360" spans="5:9" x14ac:dyDescent="0.2">
      <c r="E4360" s="2" t="s">
        <v>4402</v>
      </c>
      <c r="F4360" s="3">
        <v>137.08000000000001</v>
      </c>
      <c r="G4360" s="4" t="s">
        <v>54</v>
      </c>
      <c r="I4360" t="s">
        <v>11602</v>
      </c>
    </row>
    <row r="4361" spans="5:9" x14ac:dyDescent="0.2">
      <c r="E4361" s="2" t="s">
        <v>4403</v>
      </c>
      <c r="F4361" s="3">
        <v>0</v>
      </c>
      <c r="G4361" s="4" t="s">
        <v>54</v>
      </c>
      <c r="I4361" t="s">
        <v>11602</v>
      </c>
    </row>
    <row r="4362" spans="5:9" x14ac:dyDescent="0.2">
      <c r="E4362" s="2" t="s">
        <v>4404</v>
      </c>
      <c r="F4362" s="3">
        <v>279.10000000000002</v>
      </c>
      <c r="G4362" s="4" t="s">
        <v>54</v>
      </c>
      <c r="I4362" t="s">
        <v>11602</v>
      </c>
    </row>
    <row r="4363" spans="5:9" x14ac:dyDescent="0.2">
      <c r="E4363" s="2" t="s">
        <v>4405</v>
      </c>
      <c r="F4363" s="3">
        <v>228.8</v>
      </c>
      <c r="G4363" s="4" t="s">
        <v>54</v>
      </c>
      <c r="I4363" t="s">
        <v>11602</v>
      </c>
    </row>
    <row r="4364" spans="5:9" x14ac:dyDescent="0.2">
      <c r="E4364" s="2" t="s">
        <v>4406</v>
      </c>
      <c r="F4364" s="3">
        <v>0</v>
      </c>
      <c r="G4364" s="4" t="s">
        <v>54</v>
      </c>
      <c r="I4364" t="s">
        <v>11602</v>
      </c>
    </row>
    <row r="4365" spans="5:9" x14ac:dyDescent="0.2">
      <c r="E4365" s="2" t="s">
        <v>4407</v>
      </c>
      <c r="F4365" s="3">
        <v>460.94</v>
      </c>
      <c r="G4365" s="4" t="s">
        <v>54</v>
      </c>
      <c r="I4365" t="s">
        <v>11602</v>
      </c>
    </row>
    <row r="4366" spans="5:9" x14ac:dyDescent="0.2">
      <c r="E4366" s="2" t="s">
        <v>4408</v>
      </c>
      <c r="F4366" s="3">
        <v>150.12</v>
      </c>
      <c r="G4366" s="4" t="s">
        <v>54</v>
      </c>
      <c r="I4366" t="s">
        <v>11602</v>
      </c>
    </row>
    <row r="4367" spans="5:9" x14ac:dyDescent="0.2">
      <c r="E4367" s="2" t="s">
        <v>4409</v>
      </c>
      <c r="F4367" s="3">
        <v>164.44</v>
      </c>
      <c r="G4367" s="4" t="s">
        <v>54</v>
      </c>
      <c r="I4367" t="s">
        <v>11602</v>
      </c>
    </row>
    <row r="4368" spans="5:9" x14ac:dyDescent="0.2">
      <c r="E4368" s="2" t="s">
        <v>4410</v>
      </c>
      <c r="F4368" s="3">
        <v>0</v>
      </c>
      <c r="G4368" s="4" t="s">
        <v>54</v>
      </c>
      <c r="I4368" t="s">
        <v>11602</v>
      </c>
    </row>
    <row r="4369" spans="5:9" x14ac:dyDescent="0.2">
      <c r="E4369" s="2" t="s">
        <v>4411</v>
      </c>
      <c r="F4369" s="3">
        <v>214.49</v>
      </c>
      <c r="G4369" s="4" t="s">
        <v>54</v>
      </c>
      <c r="I4369" t="s">
        <v>11602</v>
      </c>
    </row>
    <row r="4370" spans="5:9" x14ac:dyDescent="0.2">
      <c r="E4370" s="2" t="s">
        <v>4412</v>
      </c>
      <c r="F4370" s="3">
        <v>0</v>
      </c>
      <c r="G4370" s="4" t="s">
        <v>54</v>
      </c>
      <c r="I4370" t="s">
        <v>11602</v>
      </c>
    </row>
    <row r="4371" spans="5:9" x14ac:dyDescent="0.2">
      <c r="E4371" s="2" t="s">
        <v>4413</v>
      </c>
      <c r="F4371" s="3">
        <v>228.8</v>
      </c>
      <c r="G4371" s="4" t="s">
        <v>54</v>
      </c>
      <c r="I4371" t="s">
        <v>11602</v>
      </c>
    </row>
    <row r="4372" spans="5:9" x14ac:dyDescent="0.2">
      <c r="E4372" s="2" t="s">
        <v>4414</v>
      </c>
      <c r="F4372" s="3">
        <v>0</v>
      </c>
      <c r="G4372" s="4" t="s">
        <v>54</v>
      </c>
      <c r="I4372" t="s">
        <v>11602</v>
      </c>
    </row>
    <row r="4373" spans="5:9" x14ac:dyDescent="0.2">
      <c r="E4373" s="2" t="s">
        <v>4415</v>
      </c>
      <c r="F4373" s="3">
        <v>58.34</v>
      </c>
      <c r="G4373" s="4" t="s">
        <v>54</v>
      </c>
      <c r="I4373" t="s">
        <v>11602</v>
      </c>
    </row>
    <row r="4374" spans="5:9" x14ac:dyDescent="0.2">
      <c r="E4374" s="2" t="s">
        <v>4416</v>
      </c>
      <c r="F4374" s="3">
        <v>0</v>
      </c>
      <c r="G4374" s="4" t="s">
        <v>54</v>
      </c>
      <c r="I4374" t="s">
        <v>11602</v>
      </c>
    </row>
    <row r="4375" spans="5:9" x14ac:dyDescent="0.2">
      <c r="E4375" s="2" t="s">
        <v>4417</v>
      </c>
      <c r="F4375" s="3">
        <v>228.8</v>
      </c>
      <c r="G4375" s="4" t="s">
        <v>54</v>
      </c>
      <c r="I4375" t="s">
        <v>11602</v>
      </c>
    </row>
    <row r="4376" spans="5:9" x14ac:dyDescent="0.2">
      <c r="E4376" s="2" t="s">
        <v>4418</v>
      </c>
      <c r="F4376" s="3">
        <v>137.08000000000001</v>
      </c>
      <c r="G4376" s="4" t="s">
        <v>54</v>
      </c>
      <c r="I4376" t="s">
        <v>11602</v>
      </c>
    </row>
    <row r="4377" spans="5:9" x14ac:dyDescent="0.2">
      <c r="E4377" s="2" t="s">
        <v>4419</v>
      </c>
      <c r="F4377" s="3">
        <v>185.89</v>
      </c>
      <c r="G4377" s="4" t="s">
        <v>54</v>
      </c>
      <c r="I4377" t="s">
        <v>11602</v>
      </c>
    </row>
    <row r="4378" spans="5:9" x14ac:dyDescent="0.2">
      <c r="E4378" s="2" t="s">
        <v>4420</v>
      </c>
      <c r="F4378" s="3">
        <v>228.8</v>
      </c>
      <c r="G4378" s="4" t="s">
        <v>54</v>
      </c>
      <c r="I4378" t="s">
        <v>11602</v>
      </c>
    </row>
    <row r="4379" spans="5:9" x14ac:dyDescent="0.2">
      <c r="E4379" s="2" t="s">
        <v>4421</v>
      </c>
      <c r="F4379" s="3">
        <v>164.44</v>
      </c>
      <c r="G4379" s="4" t="s">
        <v>54</v>
      </c>
      <c r="I4379" t="s">
        <v>11602</v>
      </c>
    </row>
    <row r="4380" spans="5:9" x14ac:dyDescent="0.2">
      <c r="E4380" s="2" t="s">
        <v>4422</v>
      </c>
      <c r="F4380" s="3">
        <v>228.8</v>
      </c>
      <c r="G4380" s="4" t="s">
        <v>54</v>
      </c>
      <c r="I4380" t="s">
        <v>11602</v>
      </c>
    </row>
    <row r="4381" spans="5:9" x14ac:dyDescent="0.2">
      <c r="E4381" s="2" t="s">
        <v>4423</v>
      </c>
      <c r="F4381" s="3">
        <v>137.08000000000001</v>
      </c>
      <c r="G4381" s="4" t="s">
        <v>54</v>
      </c>
      <c r="I4381" t="s">
        <v>11602</v>
      </c>
    </row>
    <row r="4382" spans="5:9" x14ac:dyDescent="0.2">
      <c r="E4382" s="2" t="s">
        <v>4424</v>
      </c>
      <c r="F4382" s="3">
        <v>460.94</v>
      </c>
      <c r="G4382" s="4" t="s">
        <v>54</v>
      </c>
      <c r="I4382" t="s">
        <v>11602</v>
      </c>
    </row>
    <row r="4383" spans="5:9" x14ac:dyDescent="0.2">
      <c r="E4383" s="2" t="s">
        <v>4425</v>
      </c>
      <c r="F4383" s="3">
        <v>228.8</v>
      </c>
      <c r="G4383" s="4" t="s">
        <v>54</v>
      </c>
      <c r="I4383" t="s">
        <v>11602</v>
      </c>
    </row>
    <row r="4384" spans="5:9" x14ac:dyDescent="0.2">
      <c r="E4384" s="2" t="s">
        <v>4426</v>
      </c>
      <c r="F4384" s="3">
        <v>175.6</v>
      </c>
      <c r="G4384" s="4" t="s">
        <v>54</v>
      </c>
      <c r="I4384" t="s">
        <v>11602</v>
      </c>
    </row>
    <row r="4385" spans="5:9" x14ac:dyDescent="0.2">
      <c r="E4385" s="2" t="s">
        <v>4427</v>
      </c>
      <c r="F4385" s="3">
        <v>137.08000000000001</v>
      </c>
      <c r="G4385" s="4" t="s">
        <v>54</v>
      </c>
      <c r="I4385" t="s">
        <v>11602</v>
      </c>
    </row>
    <row r="4386" spans="5:9" x14ac:dyDescent="0.2">
      <c r="E4386" s="2" t="s">
        <v>4428</v>
      </c>
      <c r="F4386" s="3">
        <v>0</v>
      </c>
      <c r="G4386" s="4" t="s">
        <v>54</v>
      </c>
      <c r="I4386" t="s">
        <v>11602</v>
      </c>
    </row>
    <row r="4387" spans="5:9" x14ac:dyDescent="0.2">
      <c r="E4387" s="2" t="s">
        <v>4429</v>
      </c>
      <c r="F4387" s="3">
        <v>228.8</v>
      </c>
      <c r="G4387" s="4" t="s">
        <v>54</v>
      </c>
      <c r="I4387" t="s">
        <v>11602</v>
      </c>
    </row>
    <row r="4388" spans="5:9" x14ac:dyDescent="0.2">
      <c r="E4388" s="2" t="s">
        <v>4430</v>
      </c>
      <c r="F4388" s="3">
        <v>403.32</v>
      </c>
      <c r="G4388" s="4" t="s">
        <v>54</v>
      </c>
      <c r="I4388" t="s">
        <v>11602</v>
      </c>
    </row>
    <row r="4389" spans="5:9" x14ac:dyDescent="0.2">
      <c r="E4389" s="2" t="s">
        <v>4431</v>
      </c>
      <c r="F4389" s="3">
        <v>460.94</v>
      </c>
      <c r="G4389" s="4" t="s">
        <v>54</v>
      </c>
      <c r="I4389" t="s">
        <v>11602</v>
      </c>
    </row>
    <row r="4390" spans="5:9" x14ac:dyDescent="0.2">
      <c r="E4390" s="2" t="s">
        <v>4432</v>
      </c>
      <c r="F4390" s="3">
        <v>110.38</v>
      </c>
      <c r="G4390" s="4" t="s">
        <v>54</v>
      </c>
      <c r="I4390" t="s">
        <v>11602</v>
      </c>
    </row>
    <row r="4391" spans="5:9" x14ac:dyDescent="0.2">
      <c r="E4391" s="2" t="s">
        <v>4433</v>
      </c>
      <c r="F4391" s="3">
        <v>110.38</v>
      </c>
      <c r="G4391" s="4" t="s">
        <v>54</v>
      </c>
      <c r="I4391" t="s">
        <v>11602</v>
      </c>
    </row>
    <row r="4392" spans="5:9" x14ac:dyDescent="0.2">
      <c r="E4392" s="2" t="s">
        <v>4434</v>
      </c>
      <c r="F4392" s="3">
        <v>228.8</v>
      </c>
      <c r="G4392" s="4" t="s">
        <v>54</v>
      </c>
      <c r="I4392" t="s">
        <v>11602</v>
      </c>
    </row>
    <row r="4393" spans="5:9" x14ac:dyDescent="0.2">
      <c r="E4393" s="2" t="s">
        <v>4435</v>
      </c>
      <c r="F4393" s="3">
        <v>0</v>
      </c>
      <c r="G4393" s="4" t="s">
        <v>54</v>
      </c>
      <c r="I4393" t="s">
        <v>11602</v>
      </c>
    </row>
    <row r="4394" spans="5:9" x14ac:dyDescent="0.2">
      <c r="E4394" s="2" t="s">
        <v>4436</v>
      </c>
      <c r="F4394" s="3">
        <v>137.08000000000001</v>
      </c>
      <c r="G4394" s="4" t="s">
        <v>54</v>
      </c>
      <c r="I4394" t="s">
        <v>11602</v>
      </c>
    </row>
    <row r="4395" spans="5:9" x14ac:dyDescent="0.2">
      <c r="E4395" s="2" t="s">
        <v>4437</v>
      </c>
      <c r="F4395" s="3">
        <v>137.08000000000001</v>
      </c>
      <c r="G4395" s="4" t="s">
        <v>54</v>
      </c>
      <c r="I4395" t="s">
        <v>11602</v>
      </c>
    </row>
    <row r="4396" spans="5:9" x14ac:dyDescent="0.2">
      <c r="E4396" s="2" t="s">
        <v>4438</v>
      </c>
      <c r="F4396" s="3">
        <v>316.89</v>
      </c>
      <c r="G4396" s="4" t="s">
        <v>54</v>
      </c>
      <c r="I4396" t="s">
        <v>11602</v>
      </c>
    </row>
    <row r="4397" spans="5:9" x14ac:dyDescent="0.2">
      <c r="E4397" s="2" t="s">
        <v>4439</v>
      </c>
      <c r="F4397" s="3">
        <v>137.08000000000001</v>
      </c>
      <c r="G4397" s="4" t="s">
        <v>54</v>
      </c>
      <c r="I4397" t="s">
        <v>11602</v>
      </c>
    </row>
    <row r="4398" spans="5:9" x14ac:dyDescent="0.2">
      <c r="E4398" s="2" t="s">
        <v>4440</v>
      </c>
      <c r="F4398" s="3">
        <v>193.01</v>
      </c>
      <c r="G4398" s="4" t="s">
        <v>54</v>
      </c>
      <c r="I4398" t="s">
        <v>11602</v>
      </c>
    </row>
    <row r="4399" spans="5:9" x14ac:dyDescent="0.2">
      <c r="E4399" s="2" t="s">
        <v>4441</v>
      </c>
      <c r="F4399" s="3">
        <v>185.89</v>
      </c>
      <c r="G4399" s="4" t="s">
        <v>54</v>
      </c>
      <c r="I4399" t="s">
        <v>11602</v>
      </c>
    </row>
    <row r="4400" spans="5:9" x14ac:dyDescent="0.2">
      <c r="E4400" s="2" t="s">
        <v>4442</v>
      </c>
      <c r="F4400" s="3">
        <v>0</v>
      </c>
      <c r="G4400" s="4" t="s">
        <v>54</v>
      </c>
      <c r="I4400" t="s">
        <v>11602</v>
      </c>
    </row>
    <row r="4401" spans="5:9" x14ac:dyDescent="0.2">
      <c r="E4401" s="2" t="s">
        <v>4443</v>
      </c>
      <c r="F4401" s="3">
        <v>110.38</v>
      </c>
      <c r="G4401" s="4" t="s">
        <v>54</v>
      </c>
      <c r="I4401" t="s">
        <v>11602</v>
      </c>
    </row>
    <row r="4402" spans="5:9" x14ac:dyDescent="0.2">
      <c r="E4402" s="2" t="s">
        <v>4444</v>
      </c>
      <c r="F4402" s="3">
        <v>72.900000000000006</v>
      </c>
      <c r="G4402" s="4" t="s">
        <v>54</v>
      </c>
      <c r="I4402" t="s">
        <v>11602</v>
      </c>
    </row>
    <row r="4403" spans="5:9" x14ac:dyDescent="0.2">
      <c r="E4403" s="2" t="s">
        <v>4445</v>
      </c>
      <c r="F4403" s="3">
        <v>0</v>
      </c>
      <c r="G4403" s="4" t="s">
        <v>54</v>
      </c>
      <c r="I4403" t="s">
        <v>11602</v>
      </c>
    </row>
    <row r="4404" spans="5:9" x14ac:dyDescent="0.2">
      <c r="E4404" s="2" t="s">
        <v>4446</v>
      </c>
      <c r="F4404" s="3">
        <v>345.7</v>
      </c>
      <c r="G4404" s="4" t="s">
        <v>54</v>
      </c>
      <c r="I4404" t="s">
        <v>11602</v>
      </c>
    </row>
    <row r="4405" spans="5:9" x14ac:dyDescent="0.2">
      <c r="E4405" s="2" t="s">
        <v>4447</v>
      </c>
      <c r="F4405" s="3">
        <v>0</v>
      </c>
      <c r="G4405" s="4" t="s">
        <v>54</v>
      </c>
      <c r="I4405" t="s">
        <v>11602</v>
      </c>
    </row>
    <row r="4406" spans="5:9" x14ac:dyDescent="0.2">
      <c r="E4406" s="2" t="s">
        <v>4448</v>
      </c>
      <c r="F4406" s="3">
        <v>137.08000000000001</v>
      </c>
      <c r="G4406" s="4" t="s">
        <v>54</v>
      </c>
      <c r="I4406" t="s">
        <v>11602</v>
      </c>
    </row>
    <row r="4407" spans="5:9" x14ac:dyDescent="0.2">
      <c r="E4407" s="2" t="s">
        <v>4449</v>
      </c>
      <c r="F4407" s="3">
        <v>279.10000000000002</v>
      </c>
      <c r="G4407" s="4" t="s">
        <v>54</v>
      </c>
      <c r="I4407" t="s">
        <v>11602</v>
      </c>
    </row>
    <row r="4408" spans="5:9" x14ac:dyDescent="0.2">
      <c r="E4408" s="2" t="s">
        <v>4450</v>
      </c>
      <c r="F4408" s="3">
        <v>460.94</v>
      </c>
      <c r="G4408" s="4" t="s">
        <v>54</v>
      </c>
      <c r="I4408" t="s">
        <v>11602</v>
      </c>
    </row>
    <row r="4409" spans="5:9" x14ac:dyDescent="0.2">
      <c r="E4409" s="2" t="s">
        <v>4451</v>
      </c>
      <c r="F4409" s="3">
        <v>0</v>
      </c>
      <c r="G4409" s="4" t="s">
        <v>54</v>
      </c>
      <c r="I4409" t="s">
        <v>11602</v>
      </c>
    </row>
    <row r="4410" spans="5:9" x14ac:dyDescent="0.2">
      <c r="E4410" s="2" t="s">
        <v>4452</v>
      </c>
      <c r="F4410" s="3">
        <v>0</v>
      </c>
      <c r="G4410" s="4" t="s">
        <v>54</v>
      </c>
      <c r="I4410" t="s">
        <v>11602</v>
      </c>
    </row>
    <row r="4411" spans="5:9" x14ac:dyDescent="0.2">
      <c r="E4411" s="2" t="s">
        <v>4453</v>
      </c>
      <c r="F4411" s="3">
        <v>150.12</v>
      </c>
      <c r="G4411" s="4" t="s">
        <v>54</v>
      </c>
      <c r="I4411" t="s">
        <v>11602</v>
      </c>
    </row>
    <row r="4412" spans="5:9" x14ac:dyDescent="0.2">
      <c r="E4412" s="2" t="s">
        <v>4454</v>
      </c>
      <c r="F4412" s="3">
        <v>137.08000000000001</v>
      </c>
      <c r="G4412" s="4" t="s">
        <v>54</v>
      </c>
      <c r="I4412" t="s">
        <v>11602</v>
      </c>
    </row>
    <row r="4413" spans="5:9" x14ac:dyDescent="0.2">
      <c r="E4413" s="2" t="s">
        <v>4455</v>
      </c>
      <c r="F4413" s="3">
        <v>137.08000000000001</v>
      </c>
      <c r="G4413" s="4" t="s">
        <v>54</v>
      </c>
      <c r="I4413" t="s">
        <v>11602</v>
      </c>
    </row>
    <row r="4414" spans="5:9" x14ac:dyDescent="0.2">
      <c r="E4414" s="2" t="s">
        <v>4456</v>
      </c>
      <c r="F4414" s="3">
        <v>0</v>
      </c>
      <c r="G4414" s="4" t="s">
        <v>54</v>
      </c>
      <c r="I4414" t="s">
        <v>11602</v>
      </c>
    </row>
    <row r="4415" spans="5:9" x14ac:dyDescent="0.2">
      <c r="E4415" s="2" t="s">
        <v>4457</v>
      </c>
      <c r="F4415" s="3">
        <v>137.08000000000001</v>
      </c>
      <c r="G4415" s="4" t="s">
        <v>54</v>
      </c>
      <c r="I4415" t="s">
        <v>11602</v>
      </c>
    </row>
    <row r="4416" spans="5:9" x14ac:dyDescent="0.2">
      <c r="E4416" s="2" t="s">
        <v>4458</v>
      </c>
      <c r="F4416" s="3">
        <v>279.10000000000002</v>
      </c>
      <c r="G4416" s="4" t="s">
        <v>54</v>
      </c>
      <c r="I4416" t="s">
        <v>11602</v>
      </c>
    </row>
    <row r="4417" spans="5:9" x14ac:dyDescent="0.2">
      <c r="E4417" s="2" t="s">
        <v>4459</v>
      </c>
      <c r="F4417" s="3">
        <v>0</v>
      </c>
      <c r="G4417" s="4" t="s">
        <v>54</v>
      </c>
      <c r="I4417" t="s">
        <v>11602</v>
      </c>
    </row>
    <row r="4418" spans="5:9" x14ac:dyDescent="0.2">
      <c r="E4418" s="2" t="s">
        <v>4460</v>
      </c>
      <c r="F4418" s="3">
        <v>0</v>
      </c>
      <c r="G4418" s="4" t="s">
        <v>54</v>
      </c>
      <c r="I4418" t="s">
        <v>11602</v>
      </c>
    </row>
    <row r="4419" spans="5:9" x14ac:dyDescent="0.2">
      <c r="E4419" s="2" t="s">
        <v>4461</v>
      </c>
      <c r="F4419" s="3">
        <v>403.32</v>
      </c>
      <c r="G4419" s="4" t="s">
        <v>54</v>
      </c>
      <c r="I4419" t="s">
        <v>11602</v>
      </c>
    </row>
    <row r="4420" spans="5:9" x14ac:dyDescent="0.2">
      <c r="E4420" s="2" t="s">
        <v>4462</v>
      </c>
      <c r="F4420" s="3">
        <v>228.8</v>
      </c>
      <c r="G4420" s="4" t="s">
        <v>54</v>
      </c>
      <c r="I4420" t="s">
        <v>11602</v>
      </c>
    </row>
    <row r="4421" spans="5:9" x14ac:dyDescent="0.2">
      <c r="E4421" s="2" t="s">
        <v>4463</v>
      </c>
      <c r="F4421" s="3">
        <v>137.08000000000001</v>
      </c>
      <c r="G4421" s="4" t="s">
        <v>54</v>
      </c>
      <c r="I4421" t="s">
        <v>11602</v>
      </c>
    </row>
    <row r="4422" spans="5:9" x14ac:dyDescent="0.2">
      <c r="E4422" s="2" t="s">
        <v>4464</v>
      </c>
      <c r="F4422" s="3">
        <v>137.08000000000001</v>
      </c>
      <c r="G4422" s="4" t="s">
        <v>54</v>
      </c>
      <c r="I4422" t="s">
        <v>11602</v>
      </c>
    </row>
    <row r="4423" spans="5:9" x14ac:dyDescent="0.2">
      <c r="E4423" s="2" t="s">
        <v>4465</v>
      </c>
      <c r="F4423" s="3">
        <v>460.94</v>
      </c>
      <c r="G4423" s="4" t="s">
        <v>54</v>
      </c>
      <c r="I4423" t="s">
        <v>11602</v>
      </c>
    </row>
    <row r="4424" spans="5:9" x14ac:dyDescent="0.2">
      <c r="E4424" s="2" t="s">
        <v>4466</v>
      </c>
      <c r="F4424" s="3">
        <v>137.08000000000001</v>
      </c>
      <c r="G4424" s="4" t="s">
        <v>54</v>
      </c>
      <c r="I4424" t="s">
        <v>11602</v>
      </c>
    </row>
    <row r="4425" spans="5:9" x14ac:dyDescent="0.2">
      <c r="E4425" s="2" t="s">
        <v>4467</v>
      </c>
      <c r="F4425" s="3">
        <v>279.10000000000002</v>
      </c>
      <c r="G4425" s="4" t="s">
        <v>54</v>
      </c>
      <c r="I4425" t="s">
        <v>11602</v>
      </c>
    </row>
    <row r="4426" spans="5:9" x14ac:dyDescent="0.2">
      <c r="E4426" s="2" t="s">
        <v>4468</v>
      </c>
      <c r="F4426" s="3">
        <v>417.74</v>
      </c>
      <c r="G4426" s="4" t="s">
        <v>54</v>
      </c>
      <c r="I4426" t="s">
        <v>11602</v>
      </c>
    </row>
    <row r="4427" spans="5:9" x14ac:dyDescent="0.2">
      <c r="E4427" s="2" t="s">
        <v>4469</v>
      </c>
      <c r="F4427" s="3">
        <v>360.1</v>
      </c>
      <c r="G4427" s="4" t="s">
        <v>54</v>
      </c>
      <c r="I4427" t="s">
        <v>11602</v>
      </c>
    </row>
    <row r="4428" spans="5:9" x14ac:dyDescent="0.2">
      <c r="E4428" s="2" t="s">
        <v>4470</v>
      </c>
      <c r="F4428" s="3">
        <v>460.94</v>
      </c>
      <c r="G4428" s="4" t="s">
        <v>54</v>
      </c>
      <c r="I4428" t="s">
        <v>11602</v>
      </c>
    </row>
    <row r="4429" spans="5:9" x14ac:dyDescent="0.2">
      <c r="E4429" s="2" t="s">
        <v>4471</v>
      </c>
      <c r="F4429" s="3">
        <v>228.8</v>
      </c>
      <c r="G4429" s="4" t="s">
        <v>54</v>
      </c>
      <c r="I4429" t="s">
        <v>11602</v>
      </c>
    </row>
    <row r="4430" spans="5:9" x14ac:dyDescent="0.2">
      <c r="E4430" s="2" t="s">
        <v>4472</v>
      </c>
      <c r="F4430" s="3">
        <v>137.08000000000001</v>
      </c>
      <c r="G4430" s="4" t="s">
        <v>54</v>
      </c>
      <c r="I4430" t="s">
        <v>11602</v>
      </c>
    </row>
    <row r="4431" spans="5:9" x14ac:dyDescent="0.2">
      <c r="E4431" s="2" t="s">
        <v>4473</v>
      </c>
      <c r="F4431" s="3">
        <v>101.46</v>
      </c>
      <c r="G4431" s="4" t="s">
        <v>54</v>
      </c>
      <c r="I4431" t="s">
        <v>11602</v>
      </c>
    </row>
    <row r="4432" spans="5:9" x14ac:dyDescent="0.2">
      <c r="E4432" s="2" t="s">
        <v>4474</v>
      </c>
      <c r="F4432" s="3">
        <v>460.94</v>
      </c>
      <c r="G4432" s="4" t="s">
        <v>54</v>
      </c>
      <c r="I4432" t="s">
        <v>11602</v>
      </c>
    </row>
    <row r="4433" spans="5:9" x14ac:dyDescent="0.2">
      <c r="E4433" s="2" t="s">
        <v>4475</v>
      </c>
      <c r="F4433" s="3">
        <v>45.18</v>
      </c>
      <c r="G4433" s="4" t="s">
        <v>54</v>
      </c>
      <c r="I4433" t="s">
        <v>11602</v>
      </c>
    </row>
    <row r="4434" spans="5:9" x14ac:dyDescent="0.2">
      <c r="E4434" s="2" t="s">
        <v>4476</v>
      </c>
      <c r="F4434" s="3">
        <v>228.8</v>
      </c>
      <c r="G4434" s="4" t="s">
        <v>54</v>
      </c>
      <c r="I4434" t="s">
        <v>11602</v>
      </c>
    </row>
    <row r="4435" spans="5:9" x14ac:dyDescent="0.2">
      <c r="E4435" s="2" t="s">
        <v>4477</v>
      </c>
      <c r="F4435" s="3">
        <v>137.08000000000001</v>
      </c>
      <c r="G4435" s="4" t="s">
        <v>54</v>
      </c>
      <c r="I4435" t="s">
        <v>11602</v>
      </c>
    </row>
    <row r="4436" spans="5:9" x14ac:dyDescent="0.2">
      <c r="E4436" s="2" t="s">
        <v>4478</v>
      </c>
      <c r="F4436" s="3">
        <v>157.29</v>
      </c>
      <c r="G4436" s="4" t="s">
        <v>54</v>
      </c>
      <c r="I4436" t="s">
        <v>11602</v>
      </c>
    </row>
    <row r="4437" spans="5:9" x14ac:dyDescent="0.2">
      <c r="E4437" s="2" t="s">
        <v>4479</v>
      </c>
      <c r="F4437" s="3">
        <v>110.38</v>
      </c>
      <c r="G4437" s="4" t="s">
        <v>54</v>
      </c>
      <c r="I4437" t="s">
        <v>11602</v>
      </c>
    </row>
    <row r="4438" spans="5:9" x14ac:dyDescent="0.2">
      <c r="E4438" s="2" t="s">
        <v>4480</v>
      </c>
      <c r="F4438" s="3">
        <v>0</v>
      </c>
      <c r="G4438" s="4" t="s">
        <v>54</v>
      </c>
      <c r="I4438" t="s">
        <v>11602</v>
      </c>
    </row>
    <row r="4439" spans="5:9" x14ac:dyDescent="0.2">
      <c r="E4439" s="2" t="s">
        <v>4481</v>
      </c>
      <c r="F4439" s="3">
        <v>137.08000000000001</v>
      </c>
      <c r="G4439" s="4" t="s">
        <v>54</v>
      </c>
      <c r="I4439" t="s">
        <v>11602</v>
      </c>
    </row>
    <row r="4440" spans="5:9" x14ac:dyDescent="0.2">
      <c r="E4440" s="2" t="s">
        <v>4482</v>
      </c>
      <c r="F4440" s="3">
        <v>137.08000000000001</v>
      </c>
      <c r="G4440" s="4" t="s">
        <v>54</v>
      </c>
      <c r="I4440" t="s">
        <v>11602</v>
      </c>
    </row>
    <row r="4441" spans="5:9" x14ac:dyDescent="0.2">
      <c r="E4441" s="2" t="s">
        <v>4483</v>
      </c>
      <c r="F4441" s="3">
        <v>279.10000000000002</v>
      </c>
      <c r="G4441" s="4" t="s">
        <v>54</v>
      </c>
      <c r="I4441" t="s">
        <v>11602</v>
      </c>
    </row>
    <row r="4442" spans="5:9" x14ac:dyDescent="0.2">
      <c r="E4442" s="2" t="s">
        <v>4484</v>
      </c>
      <c r="F4442" s="3">
        <v>0</v>
      </c>
      <c r="G4442" s="4" t="s">
        <v>54</v>
      </c>
      <c r="I4442" t="s">
        <v>11602</v>
      </c>
    </row>
    <row r="4443" spans="5:9" x14ac:dyDescent="0.2">
      <c r="E4443" s="2" t="s">
        <v>4485</v>
      </c>
      <c r="F4443" s="3">
        <v>137.08000000000001</v>
      </c>
      <c r="G4443" s="4" t="s">
        <v>54</v>
      </c>
      <c r="I4443" t="s">
        <v>11602</v>
      </c>
    </row>
    <row r="4444" spans="5:9" x14ac:dyDescent="0.2">
      <c r="E4444" s="2" t="s">
        <v>4486</v>
      </c>
      <c r="F4444" s="3">
        <v>460.94</v>
      </c>
      <c r="G4444" s="4" t="s">
        <v>54</v>
      </c>
      <c r="I4444" t="s">
        <v>11602</v>
      </c>
    </row>
    <row r="4445" spans="5:9" x14ac:dyDescent="0.2">
      <c r="E4445" s="2" t="s">
        <v>4487</v>
      </c>
      <c r="F4445" s="3">
        <v>200.68</v>
      </c>
      <c r="G4445" s="4" t="s">
        <v>54</v>
      </c>
      <c r="I4445" t="s">
        <v>11602</v>
      </c>
    </row>
    <row r="4446" spans="5:9" x14ac:dyDescent="0.2">
      <c r="E4446" s="2" t="s">
        <v>4488</v>
      </c>
      <c r="F4446" s="3">
        <v>279.10000000000002</v>
      </c>
      <c r="G4446" s="4" t="s">
        <v>54</v>
      </c>
      <c r="I4446" t="s">
        <v>11602</v>
      </c>
    </row>
    <row r="4447" spans="5:9" x14ac:dyDescent="0.2">
      <c r="E4447" s="2" t="s">
        <v>4489</v>
      </c>
      <c r="F4447" s="3">
        <v>279.10000000000002</v>
      </c>
      <c r="G4447" s="4" t="s">
        <v>54</v>
      </c>
      <c r="I4447" t="s">
        <v>11602</v>
      </c>
    </row>
    <row r="4448" spans="5:9" x14ac:dyDescent="0.2">
      <c r="E4448" s="2" t="s">
        <v>4490</v>
      </c>
      <c r="F4448" s="3">
        <v>137.08000000000001</v>
      </c>
      <c r="G4448" s="4" t="s">
        <v>54</v>
      </c>
      <c r="I4448" t="s">
        <v>11602</v>
      </c>
    </row>
    <row r="4449" spans="5:9" x14ac:dyDescent="0.2">
      <c r="E4449" s="2" t="s">
        <v>4491</v>
      </c>
      <c r="F4449" s="3">
        <v>101.46</v>
      </c>
      <c r="G4449" s="4" t="s">
        <v>54</v>
      </c>
      <c r="I4449" t="s">
        <v>11602</v>
      </c>
    </row>
    <row r="4450" spans="5:9" x14ac:dyDescent="0.2">
      <c r="E4450" s="2" t="s">
        <v>4492</v>
      </c>
      <c r="F4450" s="3">
        <v>0</v>
      </c>
      <c r="G4450" s="4" t="s">
        <v>54</v>
      </c>
      <c r="I4450" t="s">
        <v>11602</v>
      </c>
    </row>
    <row r="4451" spans="5:9" x14ac:dyDescent="0.2">
      <c r="E4451" s="2" t="s">
        <v>4493</v>
      </c>
      <c r="F4451" s="3">
        <v>137.08000000000001</v>
      </c>
      <c r="G4451" s="4" t="s">
        <v>54</v>
      </c>
      <c r="I4451" t="s">
        <v>11602</v>
      </c>
    </row>
    <row r="4452" spans="5:9" x14ac:dyDescent="0.2">
      <c r="E4452" s="2" t="s">
        <v>4494</v>
      </c>
      <c r="F4452" s="3">
        <v>110.38</v>
      </c>
      <c r="G4452" s="4" t="s">
        <v>54</v>
      </c>
      <c r="I4452" t="s">
        <v>11602</v>
      </c>
    </row>
    <row r="4453" spans="5:9" x14ac:dyDescent="0.2">
      <c r="E4453" s="2" t="s">
        <v>4495</v>
      </c>
      <c r="F4453" s="3">
        <v>0</v>
      </c>
      <c r="G4453" s="4" t="s">
        <v>54</v>
      </c>
      <c r="I4453" t="s">
        <v>11602</v>
      </c>
    </row>
    <row r="4454" spans="5:9" x14ac:dyDescent="0.2">
      <c r="E4454" s="2" t="s">
        <v>4496</v>
      </c>
      <c r="F4454" s="3">
        <v>0</v>
      </c>
      <c r="G4454" s="4" t="s">
        <v>54</v>
      </c>
      <c r="I4454" t="s">
        <v>11602</v>
      </c>
    </row>
    <row r="4455" spans="5:9" x14ac:dyDescent="0.2">
      <c r="E4455" s="2" t="s">
        <v>4497</v>
      </c>
      <c r="F4455" s="3">
        <v>0</v>
      </c>
      <c r="G4455" s="4" t="s">
        <v>54</v>
      </c>
      <c r="I4455" t="s">
        <v>11602</v>
      </c>
    </row>
    <row r="4456" spans="5:9" x14ac:dyDescent="0.2">
      <c r="E4456" s="2" t="s">
        <v>4498</v>
      </c>
      <c r="F4456" s="3">
        <v>279.10000000000002</v>
      </c>
      <c r="G4456" s="4" t="s">
        <v>54</v>
      </c>
      <c r="I4456" t="s">
        <v>11602</v>
      </c>
    </row>
    <row r="4457" spans="5:9" x14ac:dyDescent="0.2">
      <c r="E4457" s="2" t="s">
        <v>4499</v>
      </c>
      <c r="F4457" s="3">
        <v>460.94</v>
      </c>
      <c r="G4457" s="4" t="s">
        <v>54</v>
      </c>
      <c r="I4457" t="s">
        <v>11602</v>
      </c>
    </row>
    <row r="4458" spans="5:9" x14ac:dyDescent="0.2">
      <c r="E4458" s="2" t="s">
        <v>4500</v>
      </c>
      <c r="F4458" s="3">
        <v>279.10000000000002</v>
      </c>
      <c r="G4458" s="4" t="s">
        <v>54</v>
      </c>
      <c r="I4458" t="s">
        <v>11602</v>
      </c>
    </row>
    <row r="4459" spans="5:9" x14ac:dyDescent="0.2">
      <c r="E4459" s="2" t="s">
        <v>4501</v>
      </c>
      <c r="F4459" s="3">
        <v>0</v>
      </c>
      <c r="G4459" s="4" t="s">
        <v>54</v>
      </c>
      <c r="I4459" t="s">
        <v>11602</v>
      </c>
    </row>
    <row r="4460" spans="5:9" x14ac:dyDescent="0.2">
      <c r="E4460" s="2" t="s">
        <v>4502</v>
      </c>
      <c r="F4460" s="3">
        <v>460.94</v>
      </c>
      <c r="G4460" s="4" t="s">
        <v>54</v>
      </c>
      <c r="I4460" t="s">
        <v>11602</v>
      </c>
    </row>
    <row r="4461" spans="5:9" x14ac:dyDescent="0.2">
      <c r="E4461" s="2" t="s">
        <v>4503</v>
      </c>
      <c r="F4461" s="3">
        <v>0</v>
      </c>
      <c r="G4461" s="4" t="s">
        <v>54</v>
      </c>
      <c r="I4461" t="s">
        <v>11602</v>
      </c>
    </row>
    <row r="4462" spans="5:9" x14ac:dyDescent="0.2">
      <c r="E4462" s="2" t="s">
        <v>4504</v>
      </c>
      <c r="F4462" s="3">
        <v>279.10000000000002</v>
      </c>
      <c r="G4462" s="4" t="s">
        <v>54</v>
      </c>
      <c r="I4462" t="s">
        <v>11602</v>
      </c>
    </row>
    <row r="4463" spans="5:9" x14ac:dyDescent="0.2">
      <c r="E4463" s="2" t="s">
        <v>4505</v>
      </c>
      <c r="F4463" s="3">
        <v>137.08000000000001</v>
      </c>
      <c r="G4463" s="4" t="s">
        <v>54</v>
      </c>
      <c r="I4463" t="s">
        <v>11602</v>
      </c>
    </row>
    <row r="4464" spans="5:9" x14ac:dyDescent="0.2">
      <c r="E4464" s="2" t="s">
        <v>4506</v>
      </c>
      <c r="F4464" s="3">
        <v>170.27</v>
      </c>
      <c r="G4464" s="4" t="s">
        <v>54</v>
      </c>
      <c r="I4464" t="s">
        <v>11602</v>
      </c>
    </row>
    <row r="4465" spans="5:9" x14ac:dyDescent="0.2">
      <c r="E4465" s="2" t="s">
        <v>4507</v>
      </c>
      <c r="F4465" s="3">
        <v>137.08000000000001</v>
      </c>
      <c r="G4465" s="4" t="s">
        <v>54</v>
      </c>
      <c r="I4465" t="s">
        <v>11602</v>
      </c>
    </row>
    <row r="4466" spans="5:9" x14ac:dyDescent="0.2">
      <c r="E4466" s="2" t="s">
        <v>4508</v>
      </c>
      <c r="F4466" s="3">
        <v>0</v>
      </c>
      <c r="G4466" s="4" t="s">
        <v>54</v>
      </c>
      <c r="I4466" t="s">
        <v>11602</v>
      </c>
    </row>
    <row r="4467" spans="5:9" x14ac:dyDescent="0.2">
      <c r="E4467" s="2" t="s">
        <v>4509</v>
      </c>
      <c r="F4467" s="3">
        <v>137.08000000000001</v>
      </c>
      <c r="G4467" s="4" t="s">
        <v>54</v>
      </c>
      <c r="I4467" t="s">
        <v>11602</v>
      </c>
    </row>
    <row r="4468" spans="5:9" x14ac:dyDescent="0.2">
      <c r="E4468" s="2" t="s">
        <v>4510</v>
      </c>
      <c r="F4468" s="3">
        <v>137.08000000000001</v>
      </c>
      <c r="G4468" s="4" t="s">
        <v>54</v>
      </c>
      <c r="I4468" t="s">
        <v>11602</v>
      </c>
    </row>
    <row r="4469" spans="5:9" x14ac:dyDescent="0.2">
      <c r="E4469" s="2" t="s">
        <v>4511</v>
      </c>
      <c r="F4469" s="3">
        <v>228.8</v>
      </c>
      <c r="G4469" s="4" t="s">
        <v>54</v>
      </c>
      <c r="I4469" t="s">
        <v>11602</v>
      </c>
    </row>
    <row r="4470" spans="5:9" x14ac:dyDescent="0.2">
      <c r="E4470" s="2" t="s">
        <v>4512</v>
      </c>
      <c r="F4470" s="3">
        <v>0</v>
      </c>
      <c r="G4470" s="4" t="s">
        <v>54</v>
      </c>
      <c r="I4470" t="s">
        <v>11602</v>
      </c>
    </row>
    <row r="4471" spans="5:9" x14ac:dyDescent="0.2">
      <c r="E4471" s="2" t="s">
        <v>4513</v>
      </c>
      <c r="F4471" s="3">
        <v>110.38</v>
      </c>
      <c r="G4471" s="4" t="s">
        <v>54</v>
      </c>
      <c r="I4471" t="s">
        <v>11602</v>
      </c>
    </row>
    <row r="4472" spans="5:9" x14ac:dyDescent="0.2">
      <c r="E4472" s="2" t="s">
        <v>4514</v>
      </c>
      <c r="F4472" s="3">
        <v>0</v>
      </c>
      <c r="G4472" s="4" t="s">
        <v>54</v>
      </c>
      <c r="I4472" t="s">
        <v>11602</v>
      </c>
    </row>
    <row r="4473" spans="5:9" x14ac:dyDescent="0.2">
      <c r="E4473" s="2" t="s">
        <v>4515</v>
      </c>
      <c r="F4473" s="3">
        <v>228.8</v>
      </c>
      <c r="G4473" s="4" t="s">
        <v>54</v>
      </c>
      <c r="I4473" t="s">
        <v>11602</v>
      </c>
    </row>
    <row r="4474" spans="5:9" x14ac:dyDescent="0.2">
      <c r="E4474" s="2" t="s">
        <v>4516</v>
      </c>
      <c r="F4474" s="3">
        <v>221.64</v>
      </c>
      <c r="G4474" s="4" t="s">
        <v>54</v>
      </c>
      <c r="I4474" t="s">
        <v>11602</v>
      </c>
    </row>
    <row r="4475" spans="5:9" x14ac:dyDescent="0.2">
      <c r="E4475" s="2" t="s">
        <v>4517</v>
      </c>
      <c r="F4475" s="3">
        <v>0</v>
      </c>
      <c r="G4475" s="4" t="s">
        <v>54</v>
      </c>
      <c r="I4475" t="s">
        <v>11602</v>
      </c>
    </row>
    <row r="4476" spans="5:9" x14ac:dyDescent="0.2">
      <c r="E4476" s="2" t="s">
        <v>4517</v>
      </c>
      <c r="F4476" s="3">
        <v>0</v>
      </c>
      <c r="G4476" s="4" t="s">
        <v>54</v>
      </c>
      <c r="I4476" t="s">
        <v>11602</v>
      </c>
    </row>
    <row r="4477" spans="5:9" x14ac:dyDescent="0.2">
      <c r="E4477" s="2" t="s">
        <v>4518</v>
      </c>
      <c r="F4477" s="3">
        <v>356.16</v>
      </c>
      <c r="G4477" s="4" t="s">
        <v>54</v>
      </c>
      <c r="I4477" t="s">
        <v>11602</v>
      </c>
    </row>
    <row r="4478" spans="5:9" x14ac:dyDescent="0.2">
      <c r="E4478" s="2" t="s">
        <v>4519</v>
      </c>
      <c r="F4478" s="3">
        <v>0</v>
      </c>
      <c r="G4478" s="4" t="s">
        <v>54</v>
      </c>
      <c r="I4478" t="s">
        <v>11602</v>
      </c>
    </row>
    <row r="4479" spans="5:9" x14ac:dyDescent="0.2">
      <c r="E4479" s="2" t="s">
        <v>4520</v>
      </c>
      <c r="F4479" s="3">
        <v>0</v>
      </c>
      <c r="G4479" s="4" t="s">
        <v>54</v>
      </c>
      <c r="I4479" t="s">
        <v>11602</v>
      </c>
    </row>
    <row r="4480" spans="5:9" x14ac:dyDescent="0.2">
      <c r="E4480" s="2" t="s">
        <v>4521</v>
      </c>
      <c r="F4480" s="3">
        <v>79.260000000000005</v>
      </c>
      <c r="G4480" s="4" t="s">
        <v>54</v>
      </c>
      <c r="I4480" t="s">
        <v>11602</v>
      </c>
    </row>
    <row r="4481" spans="5:9" x14ac:dyDescent="0.2">
      <c r="E4481" s="2" t="s">
        <v>4522</v>
      </c>
      <c r="F4481" s="3">
        <v>137.08000000000001</v>
      </c>
      <c r="G4481" s="4" t="s">
        <v>54</v>
      </c>
      <c r="I4481" t="s">
        <v>11602</v>
      </c>
    </row>
    <row r="4482" spans="5:9" x14ac:dyDescent="0.2">
      <c r="E4482" s="2" t="s">
        <v>4523</v>
      </c>
      <c r="F4482" s="3">
        <v>0</v>
      </c>
      <c r="G4482" s="4" t="s">
        <v>54</v>
      </c>
      <c r="I4482" t="s">
        <v>11602</v>
      </c>
    </row>
    <row r="4483" spans="5:9" x14ac:dyDescent="0.2">
      <c r="E4483" s="2" t="s">
        <v>4524</v>
      </c>
      <c r="F4483" s="3">
        <v>228.8</v>
      </c>
      <c r="G4483" s="4" t="s">
        <v>54</v>
      </c>
      <c r="I4483" t="s">
        <v>11602</v>
      </c>
    </row>
    <row r="4484" spans="5:9" x14ac:dyDescent="0.2">
      <c r="E4484" s="2" t="s">
        <v>4525</v>
      </c>
      <c r="F4484" s="3">
        <v>279.10000000000002</v>
      </c>
      <c r="G4484" s="4" t="s">
        <v>54</v>
      </c>
      <c r="I4484" t="s">
        <v>11602</v>
      </c>
    </row>
    <row r="4485" spans="5:9" x14ac:dyDescent="0.2">
      <c r="E4485" s="2" t="s">
        <v>4526</v>
      </c>
      <c r="F4485" s="3">
        <v>0</v>
      </c>
      <c r="G4485" s="4" t="s">
        <v>54</v>
      </c>
      <c r="I4485" t="s">
        <v>11602</v>
      </c>
    </row>
    <row r="4486" spans="5:9" x14ac:dyDescent="0.2">
      <c r="E4486" s="2" t="s">
        <v>4527</v>
      </c>
      <c r="F4486" s="3">
        <v>0</v>
      </c>
      <c r="G4486" s="4" t="s">
        <v>54</v>
      </c>
      <c r="I4486" t="s">
        <v>11602</v>
      </c>
    </row>
    <row r="4487" spans="5:9" x14ac:dyDescent="0.2">
      <c r="E4487" s="2" t="s">
        <v>4528</v>
      </c>
      <c r="F4487" s="3">
        <v>58.34</v>
      </c>
      <c r="G4487" s="4" t="s">
        <v>54</v>
      </c>
      <c r="I4487" t="s">
        <v>11602</v>
      </c>
    </row>
    <row r="4488" spans="5:9" x14ac:dyDescent="0.2">
      <c r="E4488" s="2" t="s">
        <v>4529</v>
      </c>
      <c r="F4488" s="3">
        <v>137.08000000000001</v>
      </c>
      <c r="G4488" s="4" t="s">
        <v>54</v>
      </c>
      <c r="I4488" t="s">
        <v>11602</v>
      </c>
    </row>
    <row r="4489" spans="5:9" x14ac:dyDescent="0.2">
      <c r="E4489" s="2" t="s">
        <v>4530</v>
      </c>
      <c r="F4489" s="3">
        <v>823.7</v>
      </c>
      <c r="G4489" s="4" t="s">
        <v>54</v>
      </c>
      <c r="I4489" t="s">
        <v>11602</v>
      </c>
    </row>
    <row r="4490" spans="5:9" x14ac:dyDescent="0.2">
      <c r="E4490" s="2" t="s">
        <v>4531</v>
      </c>
      <c r="F4490" s="3">
        <v>0</v>
      </c>
      <c r="G4490" s="4" t="s">
        <v>54</v>
      </c>
      <c r="I4490" t="s">
        <v>11602</v>
      </c>
    </row>
    <row r="4491" spans="5:9" x14ac:dyDescent="0.2">
      <c r="E4491" s="2" t="s">
        <v>4532</v>
      </c>
      <c r="F4491" s="3">
        <v>228.8</v>
      </c>
      <c r="G4491" s="4" t="s">
        <v>54</v>
      </c>
      <c r="I4491" t="s">
        <v>11602</v>
      </c>
    </row>
    <row r="4492" spans="5:9" x14ac:dyDescent="0.2">
      <c r="E4492" s="2" t="s">
        <v>4533</v>
      </c>
      <c r="F4492" s="3">
        <v>0</v>
      </c>
      <c r="G4492" s="4" t="s">
        <v>54</v>
      </c>
      <c r="I4492" t="s">
        <v>11602</v>
      </c>
    </row>
    <row r="4493" spans="5:9" x14ac:dyDescent="0.2">
      <c r="E4493" s="2" t="s">
        <v>4534</v>
      </c>
      <c r="F4493" s="3">
        <v>137.08000000000001</v>
      </c>
      <c r="G4493" s="4" t="s">
        <v>54</v>
      </c>
      <c r="I4493" t="s">
        <v>11602</v>
      </c>
    </row>
    <row r="4494" spans="5:9" x14ac:dyDescent="0.2">
      <c r="E4494" s="2" t="s">
        <v>4535</v>
      </c>
      <c r="F4494" s="3">
        <v>0</v>
      </c>
      <c r="G4494" s="4" t="s">
        <v>54</v>
      </c>
      <c r="I4494" t="s">
        <v>11602</v>
      </c>
    </row>
    <row r="4495" spans="5:9" x14ac:dyDescent="0.2">
      <c r="E4495" s="2" t="s">
        <v>4536</v>
      </c>
      <c r="F4495" s="3">
        <v>170.98</v>
      </c>
      <c r="G4495" s="4" t="s">
        <v>54</v>
      </c>
      <c r="I4495" t="s">
        <v>11602</v>
      </c>
    </row>
    <row r="4496" spans="5:9" x14ac:dyDescent="0.2">
      <c r="E4496" s="2" t="s">
        <v>4537</v>
      </c>
      <c r="F4496" s="3">
        <v>110.38</v>
      </c>
      <c r="G4496" s="4" t="s">
        <v>54</v>
      </c>
      <c r="I4496" t="s">
        <v>11602</v>
      </c>
    </row>
    <row r="4497" spans="5:9" x14ac:dyDescent="0.2">
      <c r="E4497" s="2" t="s">
        <v>4538</v>
      </c>
      <c r="F4497" s="3">
        <v>460.94</v>
      </c>
      <c r="G4497" s="4" t="s">
        <v>54</v>
      </c>
      <c r="I4497" t="s">
        <v>11602</v>
      </c>
    </row>
    <row r="4498" spans="5:9" x14ac:dyDescent="0.2">
      <c r="E4498" s="2" t="s">
        <v>4539</v>
      </c>
      <c r="F4498" s="3">
        <v>228.8</v>
      </c>
      <c r="G4498" s="4" t="s">
        <v>54</v>
      </c>
      <c r="I4498" t="s">
        <v>11602</v>
      </c>
    </row>
    <row r="4499" spans="5:9" x14ac:dyDescent="0.2">
      <c r="E4499" s="2" t="s">
        <v>4540</v>
      </c>
      <c r="F4499" s="3">
        <v>137.08000000000001</v>
      </c>
      <c r="G4499" s="4" t="s">
        <v>54</v>
      </c>
      <c r="I4499" t="s">
        <v>11602</v>
      </c>
    </row>
    <row r="4500" spans="5:9" x14ac:dyDescent="0.2">
      <c r="E4500" s="2" t="s">
        <v>4541</v>
      </c>
      <c r="F4500" s="3">
        <v>0</v>
      </c>
      <c r="G4500" s="4" t="s">
        <v>54</v>
      </c>
      <c r="I4500" t="s">
        <v>11602</v>
      </c>
    </row>
    <row r="4501" spans="5:9" x14ac:dyDescent="0.2">
      <c r="E4501" s="2" t="s">
        <v>4542</v>
      </c>
      <c r="F4501" s="3">
        <v>0</v>
      </c>
      <c r="G4501" s="4" t="s">
        <v>54</v>
      </c>
      <c r="I4501" t="s">
        <v>11602</v>
      </c>
    </row>
    <row r="4502" spans="5:9" x14ac:dyDescent="0.2">
      <c r="E4502" s="2" t="s">
        <v>4543</v>
      </c>
      <c r="F4502" s="3">
        <v>221.64</v>
      </c>
      <c r="G4502" s="4" t="s">
        <v>54</v>
      </c>
      <c r="I4502" t="s">
        <v>11602</v>
      </c>
    </row>
    <row r="4503" spans="5:9" x14ac:dyDescent="0.2">
      <c r="E4503" s="2" t="s">
        <v>4544</v>
      </c>
      <c r="F4503" s="3">
        <v>144.16</v>
      </c>
      <c r="G4503" s="4" t="s">
        <v>54</v>
      </c>
      <c r="I4503" t="s">
        <v>11602</v>
      </c>
    </row>
    <row r="4504" spans="5:9" x14ac:dyDescent="0.2">
      <c r="E4504" s="2" t="s">
        <v>4545</v>
      </c>
      <c r="F4504" s="3">
        <v>228.8</v>
      </c>
      <c r="G4504" s="4" t="s">
        <v>54</v>
      </c>
      <c r="I4504" t="s">
        <v>11602</v>
      </c>
    </row>
    <row r="4505" spans="5:9" x14ac:dyDescent="0.2">
      <c r="E4505" s="2" t="s">
        <v>4546</v>
      </c>
      <c r="F4505" s="3">
        <v>164.44</v>
      </c>
      <c r="G4505" s="4" t="s">
        <v>54</v>
      </c>
      <c r="I4505" t="s">
        <v>11602</v>
      </c>
    </row>
    <row r="4506" spans="5:9" x14ac:dyDescent="0.2">
      <c r="E4506" s="2" t="s">
        <v>4547</v>
      </c>
      <c r="F4506" s="3">
        <v>0</v>
      </c>
      <c r="G4506" s="4" t="s">
        <v>54</v>
      </c>
      <c r="I4506" t="s">
        <v>11602</v>
      </c>
    </row>
    <row r="4507" spans="5:9" x14ac:dyDescent="0.2">
      <c r="E4507" s="2" t="s">
        <v>4548</v>
      </c>
      <c r="F4507" s="3">
        <v>228.8</v>
      </c>
      <c r="G4507" s="4" t="s">
        <v>54</v>
      </c>
      <c r="I4507" t="s">
        <v>11602</v>
      </c>
    </row>
    <row r="4508" spans="5:9" x14ac:dyDescent="0.2">
      <c r="E4508" s="2" t="s">
        <v>4549</v>
      </c>
      <c r="F4508" s="3">
        <v>279.10000000000002</v>
      </c>
      <c r="G4508" s="4" t="s">
        <v>54</v>
      </c>
      <c r="I4508" t="s">
        <v>11602</v>
      </c>
    </row>
    <row r="4509" spans="5:9" x14ac:dyDescent="0.2">
      <c r="E4509" s="2" t="s">
        <v>4550</v>
      </c>
      <c r="F4509" s="3">
        <v>0</v>
      </c>
      <c r="G4509" s="4" t="s">
        <v>54</v>
      </c>
      <c r="I4509" t="s">
        <v>11602</v>
      </c>
    </row>
    <row r="4510" spans="5:9" x14ac:dyDescent="0.2">
      <c r="E4510" s="2" t="s">
        <v>4551</v>
      </c>
      <c r="F4510" s="3">
        <v>137.08000000000001</v>
      </c>
      <c r="G4510" s="4" t="s">
        <v>54</v>
      </c>
      <c r="I4510" t="s">
        <v>11602</v>
      </c>
    </row>
    <row r="4511" spans="5:9" x14ac:dyDescent="0.2">
      <c r="E4511" s="2" t="s">
        <v>4552</v>
      </c>
      <c r="F4511" s="3">
        <v>137.08000000000001</v>
      </c>
      <c r="G4511" s="4" t="s">
        <v>54</v>
      </c>
      <c r="I4511" t="s">
        <v>11602</v>
      </c>
    </row>
    <row r="4512" spans="5:9" x14ac:dyDescent="0.2">
      <c r="E4512" s="2" t="s">
        <v>4553</v>
      </c>
      <c r="F4512" s="3">
        <v>193.01</v>
      </c>
      <c r="G4512" s="4" t="s">
        <v>54</v>
      </c>
      <c r="I4512" t="s">
        <v>11602</v>
      </c>
    </row>
    <row r="4513" spans="5:9" x14ac:dyDescent="0.2">
      <c r="E4513" s="2" t="s">
        <v>4554</v>
      </c>
      <c r="F4513" s="3">
        <v>364.92</v>
      </c>
      <c r="G4513" s="4" t="s">
        <v>54</v>
      </c>
      <c r="I4513" t="s">
        <v>11602</v>
      </c>
    </row>
    <row r="4514" spans="5:9" x14ac:dyDescent="0.2">
      <c r="E4514" s="2" t="s">
        <v>4555</v>
      </c>
      <c r="F4514" s="3">
        <v>0</v>
      </c>
      <c r="G4514" s="4" t="s">
        <v>54</v>
      </c>
      <c r="I4514" t="s">
        <v>11602</v>
      </c>
    </row>
    <row r="4515" spans="5:9" x14ac:dyDescent="0.2">
      <c r="E4515" s="2" t="s">
        <v>4556</v>
      </c>
      <c r="F4515" s="3">
        <v>137.08000000000001</v>
      </c>
      <c r="G4515" s="4" t="s">
        <v>54</v>
      </c>
      <c r="I4515" t="s">
        <v>11602</v>
      </c>
    </row>
    <row r="4516" spans="5:9" x14ac:dyDescent="0.2">
      <c r="E4516" s="2" t="s">
        <v>4557</v>
      </c>
      <c r="F4516" s="3">
        <v>0</v>
      </c>
      <c r="G4516" s="4" t="s">
        <v>54</v>
      </c>
      <c r="I4516" t="s">
        <v>11602</v>
      </c>
    </row>
    <row r="4517" spans="5:9" x14ac:dyDescent="0.2">
      <c r="E4517" s="2" t="s">
        <v>4558</v>
      </c>
      <c r="F4517" s="3">
        <v>178.72</v>
      </c>
      <c r="G4517" s="4" t="s">
        <v>54</v>
      </c>
      <c r="I4517" t="s">
        <v>11602</v>
      </c>
    </row>
    <row r="4518" spans="5:9" x14ac:dyDescent="0.2">
      <c r="E4518" s="2" t="s">
        <v>4559</v>
      </c>
      <c r="F4518" s="3">
        <v>137.08000000000001</v>
      </c>
      <c r="G4518" s="4" t="s">
        <v>54</v>
      </c>
      <c r="I4518" t="s">
        <v>11602</v>
      </c>
    </row>
    <row r="4519" spans="5:9" x14ac:dyDescent="0.2">
      <c r="E4519" s="2" t="s">
        <v>4560</v>
      </c>
      <c r="F4519" s="3">
        <v>214.49</v>
      </c>
      <c r="G4519" s="4" t="s">
        <v>54</v>
      </c>
      <c r="I4519" t="s">
        <v>11602</v>
      </c>
    </row>
    <row r="4520" spans="5:9" x14ac:dyDescent="0.2">
      <c r="E4520" s="2" t="s">
        <v>4561</v>
      </c>
      <c r="F4520" s="3">
        <v>228.8</v>
      </c>
      <c r="G4520" s="4" t="s">
        <v>54</v>
      </c>
      <c r="I4520" t="s">
        <v>11602</v>
      </c>
    </row>
    <row r="4521" spans="5:9" x14ac:dyDescent="0.2">
      <c r="E4521" s="2" t="s">
        <v>4562</v>
      </c>
      <c r="F4521" s="3">
        <v>137.08000000000001</v>
      </c>
      <c r="G4521" s="4" t="s">
        <v>54</v>
      </c>
      <c r="I4521" t="s">
        <v>11602</v>
      </c>
    </row>
    <row r="4522" spans="5:9" x14ac:dyDescent="0.2">
      <c r="E4522" s="2" t="s">
        <v>4563</v>
      </c>
      <c r="F4522" s="3">
        <v>157.29</v>
      </c>
      <c r="G4522" s="4" t="s">
        <v>54</v>
      </c>
      <c r="I4522" t="s">
        <v>11602</v>
      </c>
    </row>
    <row r="4523" spans="5:9" x14ac:dyDescent="0.2">
      <c r="E4523" s="2" t="s">
        <v>4564</v>
      </c>
      <c r="F4523" s="3">
        <v>0</v>
      </c>
      <c r="G4523" s="4" t="s">
        <v>54</v>
      </c>
      <c r="I4523" t="s">
        <v>11602</v>
      </c>
    </row>
    <row r="4524" spans="5:9" x14ac:dyDescent="0.2">
      <c r="E4524" s="2" t="s">
        <v>4565</v>
      </c>
      <c r="F4524" s="3">
        <v>0</v>
      </c>
      <c r="G4524" s="4" t="s">
        <v>54</v>
      </c>
      <c r="I4524" t="s">
        <v>11602</v>
      </c>
    </row>
    <row r="4525" spans="5:9" x14ac:dyDescent="0.2">
      <c r="E4525" s="2" t="s">
        <v>4566</v>
      </c>
      <c r="F4525" s="3">
        <v>0</v>
      </c>
      <c r="G4525" s="4" t="s">
        <v>54</v>
      </c>
      <c r="I4525" t="s">
        <v>11602</v>
      </c>
    </row>
    <row r="4526" spans="5:9" x14ac:dyDescent="0.2">
      <c r="E4526" s="2" t="s">
        <v>4567</v>
      </c>
      <c r="F4526" s="3">
        <v>137.08000000000001</v>
      </c>
      <c r="G4526" s="4" t="s">
        <v>54</v>
      </c>
      <c r="I4526" t="s">
        <v>11602</v>
      </c>
    </row>
    <row r="4527" spans="5:9" x14ac:dyDescent="0.2">
      <c r="E4527" s="2" t="s">
        <v>4568</v>
      </c>
      <c r="F4527" s="3">
        <v>0</v>
      </c>
      <c r="G4527" s="4" t="s">
        <v>54</v>
      </c>
      <c r="I4527" t="s">
        <v>11602</v>
      </c>
    </row>
    <row r="4528" spans="5:9" x14ac:dyDescent="0.2">
      <c r="E4528" s="2" t="s">
        <v>4569</v>
      </c>
      <c r="F4528" s="3">
        <v>0</v>
      </c>
      <c r="G4528" s="4" t="s">
        <v>54</v>
      </c>
      <c r="I4528" t="s">
        <v>11602</v>
      </c>
    </row>
    <row r="4529" spans="5:9" x14ac:dyDescent="0.2">
      <c r="E4529" s="2" t="s">
        <v>4570</v>
      </c>
      <c r="F4529" s="3">
        <v>9.5</v>
      </c>
      <c r="G4529" s="4" t="s">
        <v>54</v>
      </c>
      <c r="I4529" t="s">
        <v>11602</v>
      </c>
    </row>
    <row r="4530" spans="5:9" x14ac:dyDescent="0.2">
      <c r="E4530" s="2" t="s">
        <v>4571</v>
      </c>
      <c r="F4530" s="3">
        <v>45.18</v>
      </c>
      <c r="G4530" s="4" t="s">
        <v>54</v>
      </c>
      <c r="I4530" t="s">
        <v>11602</v>
      </c>
    </row>
    <row r="4531" spans="5:9" x14ac:dyDescent="0.2">
      <c r="E4531" s="2" t="s">
        <v>4572</v>
      </c>
      <c r="F4531" s="3">
        <v>228.8</v>
      </c>
      <c r="G4531" s="4" t="s">
        <v>54</v>
      </c>
      <c r="I4531" t="s">
        <v>11602</v>
      </c>
    </row>
    <row r="4532" spans="5:9" x14ac:dyDescent="0.2">
      <c r="E4532" s="2" t="s">
        <v>4573</v>
      </c>
      <c r="F4532" s="3">
        <v>228.8</v>
      </c>
      <c r="G4532" s="4" t="s">
        <v>54</v>
      </c>
      <c r="I4532" t="s">
        <v>11602</v>
      </c>
    </row>
    <row r="4533" spans="5:9" x14ac:dyDescent="0.2">
      <c r="E4533" s="2" t="s">
        <v>4574</v>
      </c>
      <c r="F4533" s="3">
        <v>460.94</v>
      </c>
      <c r="G4533" s="4" t="s">
        <v>54</v>
      </c>
      <c r="I4533" t="s">
        <v>11602</v>
      </c>
    </row>
    <row r="4534" spans="5:9" x14ac:dyDescent="0.2">
      <c r="E4534" s="2" t="s">
        <v>4575</v>
      </c>
      <c r="F4534" s="3">
        <v>279.10000000000002</v>
      </c>
      <c r="G4534" s="4" t="s">
        <v>54</v>
      </c>
      <c r="I4534" t="s">
        <v>11602</v>
      </c>
    </row>
    <row r="4535" spans="5:9" x14ac:dyDescent="0.2">
      <c r="E4535" s="2" t="s">
        <v>4576</v>
      </c>
      <c r="F4535" s="3">
        <v>171.6</v>
      </c>
      <c r="G4535" s="4" t="s">
        <v>54</v>
      </c>
      <c r="I4535" t="s">
        <v>11602</v>
      </c>
    </row>
    <row r="4536" spans="5:9" x14ac:dyDescent="0.2">
      <c r="E4536" s="2" t="s">
        <v>4577</v>
      </c>
      <c r="F4536" s="3">
        <v>0</v>
      </c>
      <c r="G4536" s="4" t="s">
        <v>54</v>
      </c>
      <c r="I4536" t="s">
        <v>11602</v>
      </c>
    </row>
    <row r="4537" spans="5:9" x14ac:dyDescent="0.2">
      <c r="E4537" s="2" t="s">
        <v>4578</v>
      </c>
      <c r="F4537" s="3">
        <v>228.8</v>
      </c>
      <c r="G4537" s="4" t="s">
        <v>54</v>
      </c>
      <c r="I4537" t="s">
        <v>11602</v>
      </c>
    </row>
    <row r="4538" spans="5:9" x14ac:dyDescent="0.2">
      <c r="E4538" s="2" t="s">
        <v>4579</v>
      </c>
      <c r="F4538" s="3">
        <v>228.8</v>
      </c>
      <c r="G4538" s="4" t="s">
        <v>54</v>
      </c>
      <c r="I4538" t="s">
        <v>11602</v>
      </c>
    </row>
    <row r="4539" spans="5:9" x14ac:dyDescent="0.2">
      <c r="E4539" s="2" t="s">
        <v>4580</v>
      </c>
      <c r="F4539" s="3">
        <v>178.72</v>
      </c>
      <c r="G4539" s="4" t="s">
        <v>54</v>
      </c>
      <c r="I4539" t="s">
        <v>11602</v>
      </c>
    </row>
    <row r="4540" spans="5:9" x14ac:dyDescent="0.2">
      <c r="E4540" s="2" t="s">
        <v>4581</v>
      </c>
      <c r="F4540" s="3">
        <v>228.8</v>
      </c>
      <c r="G4540" s="4" t="s">
        <v>54</v>
      </c>
      <c r="I4540" t="s">
        <v>11602</v>
      </c>
    </row>
    <row r="4541" spans="5:9" x14ac:dyDescent="0.2">
      <c r="E4541" s="2" t="s">
        <v>4582</v>
      </c>
      <c r="F4541" s="3">
        <v>0</v>
      </c>
      <c r="G4541" s="4" t="s">
        <v>54</v>
      </c>
      <c r="I4541" t="s">
        <v>11602</v>
      </c>
    </row>
    <row r="4542" spans="5:9" x14ac:dyDescent="0.2">
      <c r="E4542" s="2" t="s">
        <v>4583</v>
      </c>
      <c r="F4542" s="3">
        <v>0</v>
      </c>
      <c r="G4542" s="4" t="s">
        <v>54</v>
      </c>
      <c r="I4542" t="s">
        <v>11602</v>
      </c>
    </row>
    <row r="4543" spans="5:9" x14ac:dyDescent="0.2">
      <c r="E4543" s="2" t="s">
        <v>4584</v>
      </c>
      <c r="F4543" s="3">
        <v>137.08000000000001</v>
      </c>
      <c r="G4543" s="4" t="s">
        <v>54</v>
      </c>
      <c r="I4543" t="s">
        <v>11602</v>
      </c>
    </row>
    <row r="4544" spans="5:9" x14ac:dyDescent="0.2">
      <c r="E4544" s="2" t="s">
        <v>4585</v>
      </c>
      <c r="F4544" s="3">
        <v>360.1</v>
      </c>
      <c r="G4544" s="4" t="s">
        <v>54</v>
      </c>
      <c r="I4544" t="s">
        <v>11602</v>
      </c>
    </row>
    <row r="4545" spans="5:9" x14ac:dyDescent="0.2">
      <c r="E4545" s="2" t="s">
        <v>4586</v>
      </c>
      <c r="F4545" s="3">
        <v>228.8</v>
      </c>
      <c r="G4545" s="4" t="s">
        <v>54</v>
      </c>
      <c r="I4545" t="s">
        <v>11602</v>
      </c>
    </row>
    <row r="4546" spans="5:9" x14ac:dyDescent="0.2">
      <c r="E4546" s="2" t="s">
        <v>4587</v>
      </c>
      <c r="F4546" s="3">
        <v>360.1</v>
      </c>
      <c r="G4546" s="4" t="s">
        <v>54</v>
      </c>
      <c r="I4546" t="s">
        <v>11602</v>
      </c>
    </row>
    <row r="4547" spans="5:9" x14ac:dyDescent="0.2">
      <c r="E4547" s="2" t="s">
        <v>4588</v>
      </c>
      <c r="F4547" s="3">
        <v>0</v>
      </c>
      <c r="G4547" s="4" t="s">
        <v>54</v>
      </c>
      <c r="I4547" t="s">
        <v>11602</v>
      </c>
    </row>
    <row r="4548" spans="5:9" x14ac:dyDescent="0.2">
      <c r="E4548" s="2" t="s">
        <v>4589</v>
      </c>
      <c r="F4548" s="3">
        <v>0</v>
      </c>
      <c r="G4548" s="4" t="s">
        <v>54</v>
      </c>
      <c r="I4548" t="s">
        <v>11602</v>
      </c>
    </row>
    <row r="4549" spans="5:9" x14ac:dyDescent="0.2">
      <c r="E4549" s="2" t="s">
        <v>4590</v>
      </c>
      <c r="F4549" s="3">
        <v>228.8</v>
      </c>
      <c r="G4549" s="4" t="s">
        <v>54</v>
      </c>
      <c r="I4549" t="s">
        <v>11602</v>
      </c>
    </row>
    <row r="4550" spans="5:9" x14ac:dyDescent="0.2">
      <c r="E4550" s="2" t="s">
        <v>4591</v>
      </c>
      <c r="F4550" s="3">
        <v>0</v>
      </c>
      <c r="G4550" s="4" t="s">
        <v>54</v>
      </c>
      <c r="I4550" t="s">
        <v>11602</v>
      </c>
    </row>
    <row r="4551" spans="5:9" x14ac:dyDescent="0.2">
      <c r="E4551" s="2" t="s">
        <v>4592</v>
      </c>
      <c r="F4551" s="3">
        <v>279.10000000000002</v>
      </c>
      <c r="G4551" s="4" t="s">
        <v>54</v>
      </c>
      <c r="I4551" t="s">
        <v>11602</v>
      </c>
    </row>
    <row r="4552" spans="5:9" x14ac:dyDescent="0.2">
      <c r="E4552" s="2" t="s">
        <v>4593</v>
      </c>
      <c r="F4552" s="3">
        <v>0</v>
      </c>
      <c r="G4552" s="4" t="s">
        <v>54</v>
      </c>
      <c r="I4552" t="s">
        <v>11602</v>
      </c>
    </row>
    <row r="4553" spans="5:9" x14ac:dyDescent="0.2">
      <c r="E4553" s="2" t="s">
        <v>4594</v>
      </c>
      <c r="F4553" s="3">
        <v>228.8</v>
      </c>
      <c r="G4553" s="4" t="s">
        <v>54</v>
      </c>
      <c r="I4553" t="s">
        <v>11602</v>
      </c>
    </row>
    <row r="4554" spans="5:9" x14ac:dyDescent="0.2">
      <c r="E4554" s="2" t="s">
        <v>4595</v>
      </c>
      <c r="F4554" s="3">
        <v>228.8</v>
      </c>
      <c r="G4554" s="4" t="s">
        <v>54</v>
      </c>
      <c r="I4554" t="s">
        <v>11602</v>
      </c>
    </row>
    <row r="4555" spans="5:9" x14ac:dyDescent="0.2">
      <c r="E4555" s="2" t="s">
        <v>4596</v>
      </c>
      <c r="F4555" s="3">
        <v>0</v>
      </c>
      <c r="G4555" s="4" t="s">
        <v>54</v>
      </c>
      <c r="I4555" t="s">
        <v>11602</v>
      </c>
    </row>
    <row r="4556" spans="5:9" x14ac:dyDescent="0.2">
      <c r="E4556" s="2" t="s">
        <v>4597</v>
      </c>
      <c r="F4556" s="3">
        <v>164.44</v>
      </c>
      <c r="G4556" s="4" t="s">
        <v>54</v>
      </c>
      <c r="I4556" t="s">
        <v>11602</v>
      </c>
    </row>
    <row r="4557" spans="5:9" x14ac:dyDescent="0.2">
      <c r="E4557" s="2" t="s">
        <v>4598</v>
      </c>
      <c r="F4557" s="3">
        <v>214.49</v>
      </c>
      <c r="G4557" s="4" t="s">
        <v>54</v>
      </c>
      <c r="I4557" t="s">
        <v>11602</v>
      </c>
    </row>
    <row r="4558" spans="5:9" x14ac:dyDescent="0.2">
      <c r="E4558" s="2" t="s">
        <v>4599</v>
      </c>
      <c r="F4558" s="3">
        <v>0</v>
      </c>
      <c r="G4558" s="4" t="s">
        <v>54</v>
      </c>
      <c r="I4558" t="s">
        <v>11602</v>
      </c>
    </row>
    <row r="4559" spans="5:9" x14ac:dyDescent="0.2">
      <c r="E4559" s="2" t="s">
        <v>4600</v>
      </c>
      <c r="F4559" s="3">
        <v>0</v>
      </c>
      <c r="G4559" s="4" t="s">
        <v>54</v>
      </c>
      <c r="I4559" t="s">
        <v>11602</v>
      </c>
    </row>
    <row r="4560" spans="5:9" x14ac:dyDescent="0.2">
      <c r="E4560" s="2" t="s">
        <v>4601</v>
      </c>
      <c r="F4560" s="3">
        <v>0</v>
      </c>
      <c r="G4560" s="4" t="s">
        <v>54</v>
      </c>
      <c r="I4560" t="s">
        <v>11602</v>
      </c>
    </row>
    <row r="4561" spans="5:9" x14ac:dyDescent="0.2">
      <c r="E4561" s="2" t="s">
        <v>4602</v>
      </c>
      <c r="F4561" s="3">
        <v>279.10000000000002</v>
      </c>
      <c r="G4561" s="4" t="s">
        <v>54</v>
      </c>
      <c r="I4561" t="s">
        <v>11602</v>
      </c>
    </row>
    <row r="4562" spans="5:9" x14ac:dyDescent="0.2">
      <c r="E4562" s="2" t="s">
        <v>4603</v>
      </c>
      <c r="F4562" s="3">
        <v>110.38</v>
      </c>
      <c r="G4562" s="4" t="s">
        <v>54</v>
      </c>
      <c r="I4562" t="s">
        <v>11602</v>
      </c>
    </row>
    <row r="4563" spans="5:9" x14ac:dyDescent="0.2">
      <c r="E4563" s="2" t="s">
        <v>4604</v>
      </c>
      <c r="F4563" s="3">
        <v>137.08000000000001</v>
      </c>
      <c r="G4563" s="4" t="s">
        <v>54</v>
      </c>
      <c r="I4563" t="s">
        <v>11602</v>
      </c>
    </row>
    <row r="4564" spans="5:9" x14ac:dyDescent="0.2">
      <c r="E4564" s="2" t="s">
        <v>4605</v>
      </c>
      <c r="F4564" s="3">
        <v>228.8</v>
      </c>
      <c r="G4564" s="4" t="s">
        <v>54</v>
      </c>
      <c r="I4564" t="s">
        <v>11602</v>
      </c>
    </row>
    <row r="4565" spans="5:9" x14ac:dyDescent="0.2">
      <c r="E4565" s="2" t="s">
        <v>4606</v>
      </c>
      <c r="F4565" s="3">
        <v>137.08000000000001</v>
      </c>
      <c r="G4565" s="4" t="s">
        <v>54</v>
      </c>
      <c r="I4565" t="s">
        <v>11602</v>
      </c>
    </row>
    <row r="4566" spans="5:9" x14ac:dyDescent="0.2">
      <c r="E4566" s="2" t="s">
        <v>4607</v>
      </c>
      <c r="F4566" s="3">
        <v>0</v>
      </c>
      <c r="G4566" s="4" t="s">
        <v>54</v>
      </c>
      <c r="I4566" t="s">
        <v>11602</v>
      </c>
    </row>
    <row r="4567" spans="5:9" x14ac:dyDescent="0.2">
      <c r="E4567" s="2" t="s">
        <v>4608</v>
      </c>
      <c r="F4567" s="3">
        <v>279.10000000000002</v>
      </c>
      <c r="G4567" s="4" t="s">
        <v>54</v>
      </c>
      <c r="I4567" t="s">
        <v>11602</v>
      </c>
    </row>
    <row r="4568" spans="5:9" x14ac:dyDescent="0.2">
      <c r="E4568" s="2" t="s">
        <v>4609</v>
      </c>
      <c r="F4568" s="3">
        <v>0</v>
      </c>
      <c r="G4568" s="4" t="s">
        <v>54</v>
      </c>
      <c r="I4568" t="s">
        <v>11602</v>
      </c>
    </row>
    <row r="4569" spans="5:9" x14ac:dyDescent="0.2">
      <c r="E4569" s="2" t="s">
        <v>4610</v>
      </c>
      <c r="F4569" s="3">
        <v>228.8</v>
      </c>
      <c r="G4569" s="4" t="s">
        <v>54</v>
      </c>
      <c r="I4569" t="s">
        <v>11602</v>
      </c>
    </row>
    <row r="4570" spans="5:9" x14ac:dyDescent="0.2">
      <c r="E4570" s="2" t="s">
        <v>4611</v>
      </c>
      <c r="F4570" s="3">
        <v>0</v>
      </c>
      <c r="G4570" s="4" t="s">
        <v>54</v>
      </c>
      <c r="I4570" t="s">
        <v>11602</v>
      </c>
    </row>
    <row r="4571" spans="5:9" x14ac:dyDescent="0.2">
      <c r="E4571" s="2" t="s">
        <v>4612</v>
      </c>
      <c r="F4571" s="3">
        <v>185.89</v>
      </c>
      <c r="G4571" s="4" t="s">
        <v>54</v>
      </c>
      <c r="I4571" t="s">
        <v>11602</v>
      </c>
    </row>
    <row r="4572" spans="5:9" x14ac:dyDescent="0.2">
      <c r="E4572" s="2" t="s">
        <v>4613</v>
      </c>
      <c r="F4572" s="3">
        <v>228.8</v>
      </c>
      <c r="G4572" s="4" t="s">
        <v>54</v>
      </c>
      <c r="I4572" t="s">
        <v>11602</v>
      </c>
    </row>
    <row r="4573" spans="5:9" x14ac:dyDescent="0.2">
      <c r="E4573" s="2" t="s">
        <v>4614</v>
      </c>
      <c r="F4573" s="3">
        <v>136.32</v>
      </c>
      <c r="G4573" s="4" t="s">
        <v>54</v>
      </c>
      <c r="I4573" t="s">
        <v>11602</v>
      </c>
    </row>
    <row r="4574" spans="5:9" x14ac:dyDescent="0.2">
      <c r="E4574" s="2" t="s">
        <v>4615</v>
      </c>
      <c r="F4574" s="3">
        <v>157.29</v>
      </c>
      <c r="G4574" s="4" t="s">
        <v>54</v>
      </c>
      <c r="I4574" t="s">
        <v>11602</v>
      </c>
    </row>
    <row r="4575" spans="5:9" x14ac:dyDescent="0.2">
      <c r="E4575" s="2" t="s">
        <v>4616</v>
      </c>
      <c r="F4575" s="3">
        <v>228.8</v>
      </c>
      <c r="G4575" s="4" t="s">
        <v>54</v>
      </c>
      <c r="I4575" t="s">
        <v>11602</v>
      </c>
    </row>
    <row r="4576" spans="5:9" x14ac:dyDescent="0.2">
      <c r="E4576" s="2" t="s">
        <v>4617</v>
      </c>
      <c r="F4576" s="3">
        <v>460.94</v>
      </c>
      <c r="G4576" s="4" t="s">
        <v>54</v>
      </c>
      <c r="I4576" t="s">
        <v>11602</v>
      </c>
    </row>
    <row r="4577" spans="5:9" x14ac:dyDescent="0.2">
      <c r="E4577" s="2" t="s">
        <v>4618</v>
      </c>
      <c r="F4577" s="3">
        <v>0</v>
      </c>
      <c r="G4577" s="4" t="s">
        <v>54</v>
      </c>
      <c r="I4577" t="s">
        <v>11602</v>
      </c>
    </row>
    <row r="4578" spans="5:9" x14ac:dyDescent="0.2">
      <c r="E4578" s="2" t="s">
        <v>4619</v>
      </c>
      <c r="F4578" s="3">
        <v>58.34</v>
      </c>
      <c r="G4578" s="4" t="s">
        <v>54</v>
      </c>
      <c r="I4578" t="s">
        <v>11602</v>
      </c>
    </row>
    <row r="4579" spans="5:9" x14ac:dyDescent="0.2">
      <c r="E4579" s="2" t="s">
        <v>4620</v>
      </c>
      <c r="F4579" s="3">
        <v>137.08000000000001</v>
      </c>
      <c r="G4579" s="4" t="s">
        <v>54</v>
      </c>
      <c r="I4579" t="s">
        <v>11602</v>
      </c>
    </row>
    <row r="4580" spans="5:9" x14ac:dyDescent="0.2">
      <c r="E4580" s="2" t="s">
        <v>4621</v>
      </c>
      <c r="F4580" s="3">
        <v>0</v>
      </c>
      <c r="G4580" s="4" t="s">
        <v>54</v>
      </c>
      <c r="I4580" t="s">
        <v>11602</v>
      </c>
    </row>
    <row r="4581" spans="5:9" x14ac:dyDescent="0.2">
      <c r="E4581" s="2" t="s">
        <v>4622</v>
      </c>
      <c r="F4581" s="3">
        <v>0</v>
      </c>
      <c r="G4581" s="4" t="s">
        <v>54</v>
      </c>
      <c r="I4581" t="s">
        <v>11602</v>
      </c>
    </row>
    <row r="4582" spans="5:9" x14ac:dyDescent="0.2">
      <c r="E4582" s="2" t="s">
        <v>4623</v>
      </c>
      <c r="F4582" s="3">
        <v>228.8</v>
      </c>
      <c r="G4582" s="4" t="s">
        <v>54</v>
      </c>
      <c r="I4582" t="s">
        <v>11602</v>
      </c>
    </row>
    <row r="4583" spans="5:9" x14ac:dyDescent="0.2">
      <c r="E4583" s="2" t="s">
        <v>4624</v>
      </c>
      <c r="F4583" s="3">
        <v>0</v>
      </c>
      <c r="G4583" s="4" t="s">
        <v>54</v>
      </c>
      <c r="I4583" t="s">
        <v>11602</v>
      </c>
    </row>
    <row r="4584" spans="5:9" x14ac:dyDescent="0.2">
      <c r="E4584" s="2" t="s">
        <v>4625</v>
      </c>
      <c r="F4584" s="3">
        <v>228.8</v>
      </c>
      <c r="G4584" s="4" t="s">
        <v>54</v>
      </c>
      <c r="I4584" t="s">
        <v>11602</v>
      </c>
    </row>
    <row r="4585" spans="5:9" x14ac:dyDescent="0.2">
      <c r="E4585" s="2" t="s">
        <v>4626</v>
      </c>
      <c r="F4585" s="3">
        <v>137.08000000000001</v>
      </c>
      <c r="G4585" s="4" t="s">
        <v>54</v>
      </c>
      <c r="I4585" t="s">
        <v>11602</v>
      </c>
    </row>
    <row r="4586" spans="5:9" x14ac:dyDescent="0.2">
      <c r="E4586" s="2" t="s">
        <v>4627</v>
      </c>
      <c r="F4586" s="3">
        <v>137.08000000000001</v>
      </c>
      <c r="G4586" s="4" t="s">
        <v>54</v>
      </c>
      <c r="I4586" t="s">
        <v>11602</v>
      </c>
    </row>
    <row r="4587" spans="5:9" x14ac:dyDescent="0.2">
      <c r="E4587" s="2" t="s">
        <v>4628</v>
      </c>
      <c r="F4587" s="3">
        <v>207.32</v>
      </c>
      <c r="G4587" s="4" t="s">
        <v>54</v>
      </c>
      <c r="I4587" t="s">
        <v>11602</v>
      </c>
    </row>
    <row r="4588" spans="5:9" x14ac:dyDescent="0.2">
      <c r="E4588" s="2" t="s">
        <v>4629</v>
      </c>
      <c r="F4588" s="3">
        <v>0</v>
      </c>
      <c r="G4588" s="4" t="s">
        <v>54</v>
      </c>
      <c r="I4588" t="s">
        <v>11602</v>
      </c>
    </row>
    <row r="4589" spans="5:9" x14ac:dyDescent="0.2">
      <c r="E4589" s="2" t="s">
        <v>4630</v>
      </c>
      <c r="F4589" s="3">
        <v>137.08000000000001</v>
      </c>
      <c r="G4589" s="4" t="s">
        <v>54</v>
      </c>
      <c r="I4589" t="s">
        <v>11602</v>
      </c>
    </row>
    <row r="4590" spans="5:9" x14ac:dyDescent="0.2">
      <c r="E4590" s="2" t="s">
        <v>4631</v>
      </c>
      <c r="F4590" s="3">
        <v>460.94</v>
      </c>
      <c r="G4590" s="4" t="s">
        <v>54</v>
      </c>
      <c r="I4590" t="s">
        <v>11602</v>
      </c>
    </row>
    <row r="4591" spans="5:9" x14ac:dyDescent="0.2">
      <c r="E4591" s="2" t="s">
        <v>4632</v>
      </c>
      <c r="F4591" s="3">
        <v>0</v>
      </c>
      <c r="G4591" s="4" t="s">
        <v>54</v>
      </c>
      <c r="I4591" t="s">
        <v>11602</v>
      </c>
    </row>
    <row r="4592" spans="5:9" x14ac:dyDescent="0.2">
      <c r="E4592" s="2" t="s">
        <v>4633</v>
      </c>
      <c r="F4592" s="3">
        <v>150.12</v>
      </c>
      <c r="G4592" s="4" t="s">
        <v>54</v>
      </c>
      <c r="I4592" t="s">
        <v>11602</v>
      </c>
    </row>
    <row r="4593" spans="5:9" x14ac:dyDescent="0.2">
      <c r="E4593" s="2" t="s">
        <v>4634</v>
      </c>
      <c r="F4593" s="3">
        <v>58.34</v>
      </c>
      <c r="G4593" s="4" t="s">
        <v>54</v>
      </c>
      <c r="I4593" t="s">
        <v>11602</v>
      </c>
    </row>
    <row r="4594" spans="5:9" x14ac:dyDescent="0.2">
      <c r="E4594" s="2" t="s">
        <v>4635</v>
      </c>
      <c r="F4594" s="3">
        <v>95.13</v>
      </c>
      <c r="G4594" s="4" t="s">
        <v>54</v>
      </c>
      <c r="I4594" t="s">
        <v>11602</v>
      </c>
    </row>
    <row r="4595" spans="5:9" x14ac:dyDescent="0.2">
      <c r="E4595" s="2" t="s">
        <v>4636</v>
      </c>
      <c r="F4595" s="3">
        <v>137.08000000000001</v>
      </c>
      <c r="G4595" s="4" t="s">
        <v>54</v>
      </c>
      <c r="I4595" t="s">
        <v>11602</v>
      </c>
    </row>
    <row r="4596" spans="5:9" x14ac:dyDescent="0.2">
      <c r="E4596" s="2" t="s">
        <v>4637</v>
      </c>
      <c r="F4596" s="3">
        <v>200.18</v>
      </c>
      <c r="G4596" s="4" t="s">
        <v>54</v>
      </c>
      <c r="I4596" t="s">
        <v>11602</v>
      </c>
    </row>
    <row r="4597" spans="5:9" x14ac:dyDescent="0.2">
      <c r="E4597" s="2" t="s">
        <v>4638</v>
      </c>
      <c r="F4597" s="3">
        <v>164.44</v>
      </c>
      <c r="G4597" s="4" t="s">
        <v>54</v>
      </c>
      <c r="I4597" t="s">
        <v>11602</v>
      </c>
    </row>
    <row r="4598" spans="5:9" x14ac:dyDescent="0.2">
      <c r="E4598" s="2" t="s">
        <v>4639</v>
      </c>
      <c r="F4598" s="3">
        <v>228.8</v>
      </c>
      <c r="G4598" s="4" t="s">
        <v>54</v>
      </c>
      <c r="I4598" t="s">
        <v>11602</v>
      </c>
    </row>
    <row r="4599" spans="5:9" x14ac:dyDescent="0.2">
      <c r="E4599" s="2" t="s">
        <v>4640</v>
      </c>
      <c r="F4599" s="3">
        <v>157.29</v>
      </c>
      <c r="G4599" s="4" t="s">
        <v>54</v>
      </c>
      <c r="I4599" t="s">
        <v>11602</v>
      </c>
    </row>
    <row r="4600" spans="5:9" x14ac:dyDescent="0.2">
      <c r="E4600" s="2" t="s">
        <v>4641</v>
      </c>
      <c r="F4600" s="3">
        <v>137.08000000000001</v>
      </c>
      <c r="G4600" s="4" t="s">
        <v>54</v>
      </c>
      <c r="I4600" t="s">
        <v>11602</v>
      </c>
    </row>
    <row r="4601" spans="5:9" x14ac:dyDescent="0.2">
      <c r="E4601" s="2" t="s">
        <v>4642</v>
      </c>
      <c r="F4601" s="3">
        <v>279.10000000000002</v>
      </c>
      <c r="G4601" s="4" t="s">
        <v>54</v>
      </c>
      <c r="I4601" t="s">
        <v>11602</v>
      </c>
    </row>
    <row r="4602" spans="5:9" x14ac:dyDescent="0.2">
      <c r="E4602" s="2" t="s">
        <v>4643</v>
      </c>
      <c r="F4602" s="3">
        <v>460.94</v>
      </c>
      <c r="G4602" s="4" t="s">
        <v>54</v>
      </c>
      <c r="I4602" t="s">
        <v>11602</v>
      </c>
    </row>
    <row r="4603" spans="5:9" x14ac:dyDescent="0.2">
      <c r="E4603" s="2" t="s">
        <v>4644</v>
      </c>
      <c r="F4603" s="3">
        <v>228.8</v>
      </c>
      <c r="G4603" s="4" t="s">
        <v>54</v>
      </c>
      <c r="I4603" t="s">
        <v>11602</v>
      </c>
    </row>
    <row r="4604" spans="5:9" x14ac:dyDescent="0.2">
      <c r="E4604" s="2" t="s">
        <v>4645</v>
      </c>
      <c r="F4604" s="3">
        <v>0</v>
      </c>
      <c r="G4604" s="4" t="s">
        <v>54</v>
      </c>
      <c r="I4604" t="s">
        <v>11602</v>
      </c>
    </row>
    <row r="4605" spans="5:9" x14ac:dyDescent="0.2">
      <c r="E4605" s="2" t="s">
        <v>4646</v>
      </c>
      <c r="F4605" s="3">
        <v>864.26</v>
      </c>
      <c r="G4605" s="4" t="s">
        <v>54</v>
      </c>
      <c r="I4605" t="s">
        <v>11602</v>
      </c>
    </row>
    <row r="4606" spans="5:9" x14ac:dyDescent="0.2">
      <c r="E4606" s="2" t="s">
        <v>4647</v>
      </c>
      <c r="F4606" s="3">
        <v>157.29</v>
      </c>
      <c r="G4606" s="4" t="s">
        <v>54</v>
      </c>
      <c r="I4606" t="s">
        <v>11602</v>
      </c>
    </row>
    <row r="4607" spans="5:9" x14ac:dyDescent="0.2">
      <c r="E4607" s="2" t="s">
        <v>4648</v>
      </c>
      <c r="F4607" s="3">
        <v>45.18</v>
      </c>
      <c r="G4607" s="4" t="s">
        <v>54</v>
      </c>
      <c r="I4607" t="s">
        <v>11602</v>
      </c>
    </row>
    <row r="4608" spans="5:9" x14ac:dyDescent="0.2">
      <c r="E4608" s="2" t="s">
        <v>4649</v>
      </c>
      <c r="F4608" s="3">
        <v>157.29</v>
      </c>
      <c r="G4608" s="4" t="s">
        <v>54</v>
      </c>
      <c r="I4608" t="s">
        <v>11602</v>
      </c>
    </row>
    <row r="4609" spans="5:9" x14ac:dyDescent="0.2">
      <c r="E4609" s="2" t="s">
        <v>4650</v>
      </c>
      <c r="F4609" s="3">
        <v>137.08000000000001</v>
      </c>
      <c r="G4609" s="4" t="s">
        <v>54</v>
      </c>
      <c r="I4609" t="s">
        <v>11602</v>
      </c>
    </row>
    <row r="4610" spans="5:9" x14ac:dyDescent="0.2">
      <c r="E4610" s="2" t="s">
        <v>4651</v>
      </c>
      <c r="F4610" s="3">
        <v>0</v>
      </c>
      <c r="G4610" s="4" t="s">
        <v>54</v>
      </c>
      <c r="I4610" t="s">
        <v>11602</v>
      </c>
    </row>
    <row r="4611" spans="5:9" x14ac:dyDescent="0.2">
      <c r="E4611" s="2" t="s">
        <v>4652</v>
      </c>
      <c r="F4611" s="3">
        <v>200.18</v>
      </c>
      <c r="G4611" s="4" t="s">
        <v>54</v>
      </c>
      <c r="I4611" t="s">
        <v>11602</v>
      </c>
    </row>
    <row r="4612" spans="5:9" x14ac:dyDescent="0.2">
      <c r="E4612" s="2" t="s">
        <v>4653</v>
      </c>
      <c r="F4612" s="3">
        <v>137.08000000000001</v>
      </c>
      <c r="G4612" s="4" t="s">
        <v>54</v>
      </c>
      <c r="I4612" t="s">
        <v>11602</v>
      </c>
    </row>
    <row r="4613" spans="5:9" x14ac:dyDescent="0.2">
      <c r="E4613" s="2" t="s">
        <v>4654</v>
      </c>
      <c r="F4613" s="3">
        <v>228.8</v>
      </c>
      <c r="G4613" s="4" t="s">
        <v>54</v>
      </c>
      <c r="I4613" t="s">
        <v>11602</v>
      </c>
    </row>
    <row r="4614" spans="5:9" x14ac:dyDescent="0.2">
      <c r="E4614" s="2" t="s">
        <v>4655</v>
      </c>
      <c r="F4614" s="3">
        <v>460.94</v>
      </c>
      <c r="G4614" s="4" t="s">
        <v>54</v>
      </c>
      <c r="I4614" t="s">
        <v>11602</v>
      </c>
    </row>
    <row r="4615" spans="5:9" x14ac:dyDescent="0.2">
      <c r="E4615" s="2" t="s">
        <v>4656</v>
      </c>
      <c r="F4615" s="3">
        <v>137.08000000000001</v>
      </c>
      <c r="G4615" s="4" t="s">
        <v>54</v>
      </c>
      <c r="I4615" t="s">
        <v>11602</v>
      </c>
    </row>
    <row r="4616" spans="5:9" x14ac:dyDescent="0.2">
      <c r="E4616" s="2" t="s">
        <v>4657</v>
      </c>
      <c r="F4616" s="3">
        <v>137.08000000000001</v>
      </c>
      <c r="G4616" s="4" t="s">
        <v>54</v>
      </c>
      <c r="I4616" t="s">
        <v>11602</v>
      </c>
    </row>
    <row r="4617" spans="5:9" x14ac:dyDescent="0.2">
      <c r="E4617" s="2" t="s">
        <v>4658</v>
      </c>
      <c r="F4617" s="3">
        <v>137.08000000000001</v>
      </c>
      <c r="G4617" s="4" t="s">
        <v>54</v>
      </c>
      <c r="I4617" t="s">
        <v>11602</v>
      </c>
    </row>
    <row r="4618" spans="5:9" x14ac:dyDescent="0.2">
      <c r="E4618" s="2" t="s">
        <v>4659</v>
      </c>
      <c r="F4618" s="3">
        <v>200.68</v>
      </c>
      <c r="G4618" s="4" t="s">
        <v>54</v>
      </c>
      <c r="I4618" t="s">
        <v>11602</v>
      </c>
    </row>
    <row r="4619" spans="5:9" x14ac:dyDescent="0.2">
      <c r="E4619" s="2" t="s">
        <v>4660</v>
      </c>
      <c r="F4619" s="3">
        <v>0</v>
      </c>
      <c r="G4619" s="4" t="s">
        <v>54</v>
      </c>
      <c r="I4619" t="s">
        <v>11602</v>
      </c>
    </row>
    <row r="4620" spans="5:9" x14ac:dyDescent="0.2">
      <c r="E4620" s="2" t="s">
        <v>4661</v>
      </c>
      <c r="F4620" s="3">
        <v>0</v>
      </c>
      <c r="G4620" s="4" t="s">
        <v>54</v>
      </c>
      <c r="I4620" t="s">
        <v>11602</v>
      </c>
    </row>
    <row r="4621" spans="5:9" x14ac:dyDescent="0.2">
      <c r="E4621" s="2" t="s">
        <v>4662</v>
      </c>
      <c r="F4621" s="3">
        <v>150.12</v>
      </c>
      <c r="G4621" s="4" t="s">
        <v>54</v>
      </c>
      <c r="I4621" t="s">
        <v>11602</v>
      </c>
    </row>
    <row r="4622" spans="5:9" x14ac:dyDescent="0.2">
      <c r="E4622" s="2" t="s">
        <v>4663</v>
      </c>
      <c r="F4622" s="3">
        <v>0</v>
      </c>
      <c r="G4622" s="4" t="s">
        <v>54</v>
      </c>
      <c r="I4622" t="s">
        <v>11602</v>
      </c>
    </row>
    <row r="4623" spans="5:9" x14ac:dyDescent="0.2">
      <c r="E4623" s="2" t="s">
        <v>4664</v>
      </c>
      <c r="F4623" s="3">
        <v>228.8</v>
      </c>
      <c r="G4623" s="4" t="s">
        <v>54</v>
      </c>
      <c r="I4623" t="s">
        <v>11602</v>
      </c>
    </row>
    <row r="4624" spans="5:9" x14ac:dyDescent="0.2">
      <c r="E4624" s="2" t="s">
        <v>4665</v>
      </c>
      <c r="F4624" s="3">
        <v>137.08000000000001</v>
      </c>
      <c r="G4624" s="4" t="s">
        <v>54</v>
      </c>
      <c r="I4624" t="s">
        <v>11602</v>
      </c>
    </row>
    <row r="4625" spans="5:9" x14ac:dyDescent="0.2">
      <c r="E4625" s="2" t="s">
        <v>4666</v>
      </c>
      <c r="F4625" s="3">
        <v>157.29</v>
      </c>
      <c r="G4625" s="4" t="s">
        <v>54</v>
      </c>
      <c r="I4625" t="s">
        <v>11602</v>
      </c>
    </row>
    <row r="4626" spans="5:9" x14ac:dyDescent="0.2">
      <c r="E4626" s="2" t="s">
        <v>4667</v>
      </c>
      <c r="F4626" s="3">
        <v>137.08000000000001</v>
      </c>
      <c r="G4626" s="4" t="s">
        <v>54</v>
      </c>
      <c r="I4626" t="s">
        <v>11602</v>
      </c>
    </row>
    <row r="4627" spans="5:9" x14ac:dyDescent="0.2">
      <c r="E4627" s="2" t="s">
        <v>4668</v>
      </c>
      <c r="F4627" s="3">
        <v>0</v>
      </c>
      <c r="G4627" s="4" t="s">
        <v>54</v>
      </c>
      <c r="I4627" t="s">
        <v>11602</v>
      </c>
    </row>
    <row r="4628" spans="5:9" x14ac:dyDescent="0.2">
      <c r="E4628" s="2" t="s">
        <v>4669</v>
      </c>
      <c r="F4628" s="3">
        <v>0</v>
      </c>
      <c r="G4628" s="4" t="s">
        <v>54</v>
      </c>
      <c r="I4628" t="s">
        <v>11602</v>
      </c>
    </row>
    <row r="4629" spans="5:9" x14ac:dyDescent="0.2">
      <c r="E4629" s="2" t="s">
        <v>4670</v>
      </c>
      <c r="F4629" s="3">
        <v>0</v>
      </c>
      <c r="G4629" s="4" t="s">
        <v>54</v>
      </c>
      <c r="I4629" t="s">
        <v>11602</v>
      </c>
    </row>
    <row r="4630" spans="5:9" x14ac:dyDescent="0.2">
      <c r="E4630" s="2" t="s">
        <v>4671</v>
      </c>
      <c r="F4630" s="3">
        <v>137.08000000000001</v>
      </c>
      <c r="G4630" s="4" t="s">
        <v>54</v>
      </c>
      <c r="I4630" t="s">
        <v>11602</v>
      </c>
    </row>
    <row r="4631" spans="5:9" x14ac:dyDescent="0.2">
      <c r="E4631" s="2" t="s">
        <v>4672</v>
      </c>
      <c r="F4631" s="3">
        <v>0</v>
      </c>
      <c r="G4631" s="4" t="s">
        <v>54</v>
      </c>
      <c r="I4631" t="s">
        <v>11602</v>
      </c>
    </row>
    <row r="4632" spans="5:9" x14ac:dyDescent="0.2">
      <c r="E4632" s="2" t="s">
        <v>4673</v>
      </c>
      <c r="F4632" s="3">
        <v>228.8</v>
      </c>
      <c r="G4632" s="4" t="s">
        <v>54</v>
      </c>
      <c r="I4632" t="s">
        <v>11602</v>
      </c>
    </row>
    <row r="4633" spans="5:9" x14ac:dyDescent="0.2">
      <c r="E4633" s="2" t="s">
        <v>4674</v>
      </c>
      <c r="F4633" s="3">
        <v>228.8</v>
      </c>
      <c r="G4633" s="4" t="s">
        <v>54</v>
      </c>
      <c r="I4633" t="s">
        <v>11602</v>
      </c>
    </row>
    <row r="4634" spans="5:9" x14ac:dyDescent="0.2">
      <c r="E4634" s="2" t="s">
        <v>4675</v>
      </c>
      <c r="F4634" s="3">
        <v>0</v>
      </c>
      <c r="G4634" s="4" t="s">
        <v>54</v>
      </c>
      <c r="I4634" t="s">
        <v>11602</v>
      </c>
    </row>
    <row r="4635" spans="5:9" x14ac:dyDescent="0.2">
      <c r="E4635" s="2" t="s">
        <v>4676</v>
      </c>
      <c r="F4635" s="3">
        <v>214.49</v>
      </c>
      <c r="G4635" s="4" t="s">
        <v>54</v>
      </c>
      <c r="I4635" t="s">
        <v>11602</v>
      </c>
    </row>
    <row r="4636" spans="5:9" x14ac:dyDescent="0.2">
      <c r="E4636" s="2" t="s">
        <v>4677</v>
      </c>
      <c r="F4636" s="3">
        <v>137.08000000000001</v>
      </c>
      <c r="G4636" s="4" t="s">
        <v>54</v>
      </c>
      <c r="I4636" t="s">
        <v>11602</v>
      </c>
    </row>
    <row r="4637" spans="5:9" x14ac:dyDescent="0.2">
      <c r="E4637" s="2" t="s">
        <v>4678</v>
      </c>
      <c r="F4637" s="3">
        <v>200.18</v>
      </c>
      <c r="G4637" s="4" t="s">
        <v>54</v>
      </c>
      <c r="I4637" t="s">
        <v>11602</v>
      </c>
    </row>
    <row r="4638" spans="5:9" x14ac:dyDescent="0.2">
      <c r="E4638" s="2" t="s">
        <v>4679</v>
      </c>
      <c r="F4638" s="3">
        <v>228.8</v>
      </c>
      <c r="G4638" s="4" t="s">
        <v>54</v>
      </c>
      <c r="I4638" t="s">
        <v>11602</v>
      </c>
    </row>
    <row r="4639" spans="5:9" x14ac:dyDescent="0.2">
      <c r="E4639" s="2" t="s">
        <v>4680</v>
      </c>
      <c r="F4639" s="3">
        <v>0</v>
      </c>
      <c r="G4639" s="4" t="s">
        <v>54</v>
      </c>
      <c r="I4639" t="s">
        <v>11602</v>
      </c>
    </row>
    <row r="4640" spans="5:9" x14ac:dyDescent="0.2">
      <c r="E4640" s="2" t="s">
        <v>4681</v>
      </c>
      <c r="F4640" s="3">
        <v>331.32</v>
      </c>
      <c r="G4640" s="4" t="s">
        <v>54</v>
      </c>
      <c r="I4640" t="s">
        <v>11602</v>
      </c>
    </row>
    <row r="4641" spans="5:9" x14ac:dyDescent="0.2">
      <c r="E4641" s="2" t="s">
        <v>4682</v>
      </c>
      <c r="F4641" s="3">
        <v>137.08000000000001</v>
      </c>
      <c r="G4641" s="4" t="s">
        <v>54</v>
      </c>
      <c r="I4641" t="s">
        <v>11602</v>
      </c>
    </row>
    <row r="4642" spans="5:9" x14ac:dyDescent="0.2">
      <c r="E4642" s="2" t="s">
        <v>4683</v>
      </c>
      <c r="F4642" s="3">
        <v>279.10000000000002</v>
      </c>
      <c r="G4642" s="4" t="s">
        <v>54</v>
      </c>
      <c r="I4642" t="s">
        <v>11602</v>
      </c>
    </row>
    <row r="4643" spans="5:9" x14ac:dyDescent="0.2">
      <c r="E4643" s="2" t="s">
        <v>4684</v>
      </c>
      <c r="F4643" s="3">
        <v>228.8</v>
      </c>
      <c r="G4643" s="4" t="s">
        <v>54</v>
      </c>
      <c r="I4643" t="s">
        <v>11602</v>
      </c>
    </row>
    <row r="4644" spans="5:9" x14ac:dyDescent="0.2">
      <c r="E4644" s="2" t="s">
        <v>4685</v>
      </c>
      <c r="F4644" s="3">
        <v>0</v>
      </c>
      <c r="G4644" s="4" t="s">
        <v>54</v>
      </c>
      <c r="I4644" t="s">
        <v>11602</v>
      </c>
    </row>
    <row r="4645" spans="5:9" x14ac:dyDescent="0.2">
      <c r="E4645" s="2" t="s">
        <v>4686</v>
      </c>
      <c r="F4645" s="3">
        <v>0</v>
      </c>
      <c r="G4645" s="4" t="s">
        <v>54</v>
      </c>
      <c r="I4645" t="s">
        <v>11602</v>
      </c>
    </row>
    <row r="4646" spans="5:9" x14ac:dyDescent="0.2">
      <c r="E4646" s="2" t="s">
        <v>4687</v>
      </c>
      <c r="F4646" s="3">
        <v>228.8</v>
      </c>
      <c r="G4646" s="4" t="s">
        <v>54</v>
      </c>
      <c r="I4646" t="s">
        <v>11602</v>
      </c>
    </row>
    <row r="4647" spans="5:9" x14ac:dyDescent="0.2">
      <c r="E4647" s="2" t="s">
        <v>4688</v>
      </c>
      <c r="F4647" s="3">
        <v>0</v>
      </c>
      <c r="G4647" s="4" t="s">
        <v>54</v>
      </c>
      <c r="I4647" t="s">
        <v>11602</v>
      </c>
    </row>
    <row r="4648" spans="5:9" x14ac:dyDescent="0.2">
      <c r="E4648" s="2" t="s">
        <v>4689</v>
      </c>
      <c r="F4648" s="3">
        <v>0</v>
      </c>
      <c r="G4648" s="4" t="s">
        <v>54</v>
      </c>
      <c r="I4648" t="s">
        <v>11602</v>
      </c>
    </row>
    <row r="4649" spans="5:9" x14ac:dyDescent="0.2">
      <c r="E4649" s="2" t="s">
        <v>4690</v>
      </c>
      <c r="F4649" s="3">
        <v>331.32</v>
      </c>
      <c r="G4649" s="4" t="s">
        <v>54</v>
      </c>
      <c r="I4649" t="s">
        <v>11602</v>
      </c>
    </row>
    <row r="4650" spans="5:9" x14ac:dyDescent="0.2">
      <c r="E4650" s="2" t="s">
        <v>4691</v>
      </c>
      <c r="F4650" s="3">
        <v>0</v>
      </c>
      <c r="G4650" s="4" t="s">
        <v>54</v>
      </c>
      <c r="I4650" t="s">
        <v>11602</v>
      </c>
    </row>
    <row r="4651" spans="5:9" x14ac:dyDescent="0.2">
      <c r="E4651" s="2" t="s">
        <v>4692</v>
      </c>
      <c r="F4651" s="3">
        <v>0</v>
      </c>
      <c r="G4651" s="4" t="s">
        <v>54</v>
      </c>
      <c r="I4651" t="s">
        <v>11602</v>
      </c>
    </row>
    <row r="4652" spans="5:9" x14ac:dyDescent="0.2">
      <c r="E4652" s="2" t="s">
        <v>4693</v>
      </c>
      <c r="F4652" s="3">
        <v>228.8</v>
      </c>
      <c r="G4652" s="4" t="s">
        <v>54</v>
      </c>
      <c r="I4652" t="s">
        <v>11602</v>
      </c>
    </row>
    <row r="4653" spans="5:9" x14ac:dyDescent="0.2">
      <c r="E4653" s="2" t="s">
        <v>4694</v>
      </c>
      <c r="F4653" s="3">
        <v>0</v>
      </c>
      <c r="G4653" s="4" t="s">
        <v>54</v>
      </c>
      <c r="I4653" t="s">
        <v>11602</v>
      </c>
    </row>
    <row r="4654" spans="5:9" x14ac:dyDescent="0.2">
      <c r="E4654" s="2" t="s">
        <v>4695</v>
      </c>
      <c r="F4654" s="3">
        <v>137.08000000000001</v>
      </c>
      <c r="G4654" s="4" t="s">
        <v>54</v>
      </c>
      <c r="I4654" t="s">
        <v>11602</v>
      </c>
    </row>
    <row r="4655" spans="5:9" x14ac:dyDescent="0.2">
      <c r="E4655" s="2" t="s">
        <v>4696</v>
      </c>
      <c r="F4655" s="3">
        <v>0</v>
      </c>
      <c r="G4655" s="4" t="s">
        <v>54</v>
      </c>
      <c r="I4655" t="s">
        <v>11602</v>
      </c>
    </row>
    <row r="4656" spans="5:9" x14ac:dyDescent="0.2">
      <c r="E4656" s="2" t="s">
        <v>4697</v>
      </c>
      <c r="F4656" s="3">
        <v>228.8</v>
      </c>
      <c r="G4656" s="4" t="s">
        <v>54</v>
      </c>
      <c r="I4656" t="s">
        <v>11602</v>
      </c>
    </row>
    <row r="4657" spans="5:9" x14ac:dyDescent="0.2">
      <c r="E4657" s="2" t="s">
        <v>4698</v>
      </c>
      <c r="F4657" s="3">
        <v>456.27</v>
      </c>
      <c r="G4657" s="4" t="s">
        <v>54</v>
      </c>
      <c r="I4657" t="s">
        <v>11602</v>
      </c>
    </row>
    <row r="4658" spans="5:9" x14ac:dyDescent="0.2">
      <c r="E4658" s="2" t="s">
        <v>4699</v>
      </c>
      <c r="F4658" s="3">
        <v>137.08000000000001</v>
      </c>
      <c r="G4658" s="4" t="s">
        <v>54</v>
      </c>
      <c r="I4658" t="s">
        <v>11602</v>
      </c>
    </row>
    <row r="4659" spans="5:9" x14ac:dyDescent="0.2">
      <c r="E4659" s="2" t="s">
        <v>4700</v>
      </c>
      <c r="F4659" s="3">
        <v>0</v>
      </c>
      <c r="G4659" s="4" t="s">
        <v>54</v>
      </c>
      <c r="I4659" t="s">
        <v>11602</v>
      </c>
    </row>
    <row r="4660" spans="5:9" x14ac:dyDescent="0.2">
      <c r="E4660" s="2" t="s">
        <v>4701</v>
      </c>
      <c r="F4660" s="3">
        <v>228.8</v>
      </c>
      <c r="G4660" s="4" t="s">
        <v>54</v>
      </c>
      <c r="I4660" t="s">
        <v>11602</v>
      </c>
    </row>
    <row r="4661" spans="5:9" x14ac:dyDescent="0.2">
      <c r="E4661" s="2" t="s">
        <v>4702</v>
      </c>
      <c r="F4661" s="3">
        <v>137.08000000000001</v>
      </c>
      <c r="G4661" s="4" t="s">
        <v>54</v>
      </c>
      <c r="I4661" t="s">
        <v>11602</v>
      </c>
    </row>
    <row r="4662" spans="5:9" x14ac:dyDescent="0.2">
      <c r="E4662" s="2" t="s">
        <v>4703</v>
      </c>
      <c r="F4662" s="3">
        <v>0</v>
      </c>
      <c r="G4662" s="4" t="s">
        <v>54</v>
      </c>
      <c r="I4662" t="s">
        <v>11602</v>
      </c>
    </row>
    <row r="4663" spans="5:9" x14ac:dyDescent="0.2">
      <c r="E4663" s="2" t="s">
        <v>4704</v>
      </c>
      <c r="F4663" s="3">
        <v>207.32</v>
      </c>
      <c r="G4663" s="4" t="s">
        <v>54</v>
      </c>
      <c r="I4663" t="s">
        <v>11602</v>
      </c>
    </row>
    <row r="4664" spans="5:9" x14ac:dyDescent="0.2">
      <c r="E4664" s="2" t="s">
        <v>4705</v>
      </c>
      <c r="F4664" s="3">
        <v>0</v>
      </c>
      <c r="G4664" s="4" t="s">
        <v>54</v>
      </c>
      <c r="I4664" t="s">
        <v>11602</v>
      </c>
    </row>
    <row r="4665" spans="5:9" x14ac:dyDescent="0.2">
      <c r="E4665" s="2" t="s">
        <v>4706</v>
      </c>
      <c r="F4665" s="3">
        <v>137.08000000000001</v>
      </c>
      <c r="G4665" s="4" t="s">
        <v>54</v>
      </c>
      <c r="I4665" t="s">
        <v>11602</v>
      </c>
    </row>
    <row r="4666" spans="5:9" x14ac:dyDescent="0.2">
      <c r="E4666" s="2" t="s">
        <v>4707</v>
      </c>
      <c r="F4666" s="3">
        <v>137.08000000000001</v>
      </c>
      <c r="G4666" s="4" t="s">
        <v>54</v>
      </c>
      <c r="I4666" t="s">
        <v>11602</v>
      </c>
    </row>
    <row r="4667" spans="5:9" x14ac:dyDescent="0.2">
      <c r="E4667" s="2" t="s">
        <v>4708</v>
      </c>
      <c r="F4667" s="3">
        <v>279.10000000000002</v>
      </c>
      <c r="G4667" s="4" t="s">
        <v>54</v>
      </c>
      <c r="I4667" t="s">
        <v>11602</v>
      </c>
    </row>
    <row r="4668" spans="5:9" x14ac:dyDescent="0.2">
      <c r="E4668" s="2" t="s">
        <v>4709</v>
      </c>
      <c r="F4668" s="3">
        <v>101.46</v>
      </c>
      <c r="G4668" s="4" t="s">
        <v>54</v>
      </c>
      <c r="I4668" t="s">
        <v>11602</v>
      </c>
    </row>
    <row r="4669" spans="5:9" x14ac:dyDescent="0.2">
      <c r="E4669" s="2" t="s">
        <v>4710</v>
      </c>
      <c r="F4669" s="3">
        <v>0</v>
      </c>
      <c r="G4669" s="4" t="s">
        <v>54</v>
      </c>
      <c r="I4669" t="s">
        <v>11602</v>
      </c>
    </row>
    <row r="4670" spans="5:9" x14ac:dyDescent="0.2">
      <c r="E4670" s="2" t="s">
        <v>4711</v>
      </c>
      <c r="F4670" s="3">
        <v>356.16</v>
      </c>
      <c r="G4670" s="4" t="s">
        <v>54</v>
      </c>
      <c r="I4670" t="s">
        <v>11602</v>
      </c>
    </row>
    <row r="4671" spans="5:9" x14ac:dyDescent="0.2">
      <c r="E4671" s="2" t="s">
        <v>4712</v>
      </c>
      <c r="F4671" s="3">
        <v>200.18</v>
      </c>
      <c r="G4671" s="4" t="s">
        <v>54</v>
      </c>
      <c r="I4671" t="s">
        <v>11602</v>
      </c>
    </row>
    <row r="4672" spans="5:9" x14ac:dyDescent="0.2">
      <c r="E4672" s="2" t="s">
        <v>4713</v>
      </c>
      <c r="F4672" s="3">
        <v>0</v>
      </c>
      <c r="G4672" s="4" t="s">
        <v>54</v>
      </c>
      <c r="I4672" t="s">
        <v>11602</v>
      </c>
    </row>
    <row r="4673" spans="5:9" x14ac:dyDescent="0.2">
      <c r="E4673" s="2" t="s">
        <v>4714</v>
      </c>
      <c r="F4673" s="3">
        <v>0</v>
      </c>
      <c r="G4673" s="4" t="s">
        <v>54</v>
      </c>
      <c r="I4673" t="s">
        <v>11602</v>
      </c>
    </row>
    <row r="4674" spans="5:9" x14ac:dyDescent="0.2">
      <c r="E4674" s="2" t="s">
        <v>4715</v>
      </c>
      <c r="F4674" s="3">
        <v>137.08000000000001</v>
      </c>
      <c r="G4674" s="4" t="s">
        <v>54</v>
      </c>
      <c r="I4674" t="s">
        <v>11602</v>
      </c>
    </row>
    <row r="4675" spans="5:9" x14ac:dyDescent="0.2">
      <c r="E4675" s="2" t="s">
        <v>4716</v>
      </c>
      <c r="F4675" s="3">
        <v>137.08000000000001</v>
      </c>
      <c r="G4675" s="4" t="s">
        <v>54</v>
      </c>
      <c r="I4675" t="s">
        <v>11602</v>
      </c>
    </row>
    <row r="4676" spans="5:9" x14ac:dyDescent="0.2">
      <c r="E4676" s="2" t="s">
        <v>4717</v>
      </c>
      <c r="F4676" s="3">
        <v>0</v>
      </c>
      <c r="G4676" s="4" t="s">
        <v>54</v>
      </c>
      <c r="I4676" t="s">
        <v>11602</v>
      </c>
    </row>
    <row r="4677" spans="5:9" x14ac:dyDescent="0.2">
      <c r="E4677" s="2" t="s">
        <v>4718</v>
      </c>
      <c r="F4677" s="3">
        <v>0</v>
      </c>
      <c r="G4677" s="4" t="s">
        <v>54</v>
      </c>
      <c r="I4677" t="s">
        <v>11602</v>
      </c>
    </row>
    <row r="4678" spans="5:9" x14ac:dyDescent="0.2">
      <c r="E4678" s="2" t="s">
        <v>4719</v>
      </c>
      <c r="F4678" s="3">
        <v>0</v>
      </c>
      <c r="G4678" s="4" t="s">
        <v>54</v>
      </c>
      <c r="I4678" t="s">
        <v>11602</v>
      </c>
    </row>
    <row r="4679" spans="5:9" x14ac:dyDescent="0.2">
      <c r="E4679" s="2" t="s">
        <v>4720</v>
      </c>
      <c r="F4679" s="3">
        <v>137.08000000000001</v>
      </c>
      <c r="G4679" s="4" t="s">
        <v>54</v>
      </c>
      <c r="I4679" t="s">
        <v>11602</v>
      </c>
    </row>
    <row r="4680" spans="5:9" x14ac:dyDescent="0.2">
      <c r="E4680" s="2" t="s">
        <v>4721</v>
      </c>
      <c r="F4680" s="3">
        <v>228.8</v>
      </c>
      <c r="G4680" s="4" t="s">
        <v>54</v>
      </c>
      <c r="I4680" t="s">
        <v>11602</v>
      </c>
    </row>
    <row r="4681" spans="5:9" x14ac:dyDescent="0.2">
      <c r="E4681" s="2" t="s">
        <v>4722</v>
      </c>
      <c r="F4681" s="3">
        <v>0</v>
      </c>
      <c r="G4681" s="4" t="s">
        <v>54</v>
      </c>
      <c r="I4681" t="s">
        <v>11602</v>
      </c>
    </row>
    <row r="4682" spans="5:9" x14ac:dyDescent="0.2">
      <c r="E4682" s="2" t="s">
        <v>4723</v>
      </c>
      <c r="F4682" s="3">
        <v>279.10000000000002</v>
      </c>
      <c r="G4682" s="4" t="s">
        <v>54</v>
      </c>
      <c r="I4682" t="s">
        <v>11602</v>
      </c>
    </row>
    <row r="4683" spans="5:9" x14ac:dyDescent="0.2">
      <c r="E4683" s="2" t="s">
        <v>4724</v>
      </c>
      <c r="F4683" s="3">
        <v>460.94</v>
      </c>
      <c r="G4683" s="4" t="s">
        <v>54</v>
      </c>
      <c r="I4683" t="s">
        <v>11602</v>
      </c>
    </row>
    <row r="4684" spans="5:9" x14ac:dyDescent="0.2">
      <c r="E4684" s="2" t="s">
        <v>4725</v>
      </c>
      <c r="F4684" s="3">
        <v>302.48</v>
      </c>
      <c r="G4684" s="4" t="s">
        <v>54</v>
      </c>
      <c r="I4684" t="s">
        <v>11602</v>
      </c>
    </row>
    <row r="4685" spans="5:9" x14ac:dyDescent="0.2">
      <c r="E4685" s="2" t="s">
        <v>4726</v>
      </c>
      <c r="F4685" s="3">
        <v>0</v>
      </c>
      <c r="G4685" s="4" t="s">
        <v>54</v>
      </c>
      <c r="I4685" t="s">
        <v>11602</v>
      </c>
    </row>
    <row r="4686" spans="5:9" x14ac:dyDescent="0.2">
      <c r="E4686" s="2" t="s">
        <v>4727</v>
      </c>
      <c r="F4686" s="3">
        <v>0</v>
      </c>
      <c r="G4686" s="4" t="s">
        <v>54</v>
      </c>
      <c r="I4686" t="s">
        <v>11602</v>
      </c>
    </row>
    <row r="4687" spans="5:9" x14ac:dyDescent="0.2">
      <c r="E4687" s="2" t="s">
        <v>4728</v>
      </c>
      <c r="F4687" s="3">
        <v>150.12</v>
      </c>
      <c r="G4687" s="4" t="s">
        <v>54</v>
      </c>
      <c r="I4687" t="s">
        <v>11602</v>
      </c>
    </row>
    <row r="4688" spans="5:9" x14ac:dyDescent="0.2">
      <c r="E4688" s="2" t="s">
        <v>4729</v>
      </c>
      <c r="F4688" s="3">
        <v>0</v>
      </c>
      <c r="G4688" s="4" t="s">
        <v>54</v>
      </c>
      <c r="I4688" t="s">
        <v>11602</v>
      </c>
    </row>
    <row r="4689" spans="5:9" x14ac:dyDescent="0.2">
      <c r="E4689" s="2" t="s">
        <v>4730</v>
      </c>
      <c r="F4689" s="3">
        <v>157.29</v>
      </c>
      <c r="G4689" s="4" t="s">
        <v>54</v>
      </c>
      <c r="I4689" t="s">
        <v>11602</v>
      </c>
    </row>
    <row r="4690" spans="5:9" x14ac:dyDescent="0.2">
      <c r="E4690" s="2" t="s">
        <v>4731</v>
      </c>
      <c r="F4690" s="3">
        <v>279.10000000000002</v>
      </c>
      <c r="G4690" s="4" t="s">
        <v>54</v>
      </c>
      <c r="I4690" t="s">
        <v>11602</v>
      </c>
    </row>
    <row r="4691" spans="5:9" x14ac:dyDescent="0.2">
      <c r="E4691" s="2" t="s">
        <v>4732</v>
      </c>
      <c r="F4691" s="3">
        <v>228.8</v>
      </c>
      <c r="G4691" s="4" t="s">
        <v>54</v>
      </c>
      <c r="I4691" t="s">
        <v>11602</v>
      </c>
    </row>
    <row r="4692" spans="5:9" x14ac:dyDescent="0.2">
      <c r="E4692" s="2" t="s">
        <v>4733</v>
      </c>
      <c r="F4692" s="3">
        <v>137.08000000000001</v>
      </c>
      <c r="G4692" s="4" t="s">
        <v>54</v>
      </c>
      <c r="I4692" t="s">
        <v>11602</v>
      </c>
    </row>
    <row r="4693" spans="5:9" x14ac:dyDescent="0.2">
      <c r="E4693" s="2" t="s">
        <v>4734</v>
      </c>
      <c r="F4693" s="3">
        <v>150.12</v>
      </c>
      <c r="G4693" s="4" t="s">
        <v>54</v>
      </c>
      <c r="I4693" t="s">
        <v>11602</v>
      </c>
    </row>
    <row r="4694" spans="5:9" x14ac:dyDescent="0.2">
      <c r="E4694" s="2" t="s">
        <v>4735</v>
      </c>
      <c r="F4694" s="3">
        <v>227.47</v>
      </c>
      <c r="G4694" s="4" t="s">
        <v>54</v>
      </c>
      <c r="I4694" t="s">
        <v>11602</v>
      </c>
    </row>
    <row r="4695" spans="5:9" x14ac:dyDescent="0.2">
      <c r="E4695" s="2" t="s">
        <v>4736</v>
      </c>
      <c r="F4695" s="3">
        <v>227.47</v>
      </c>
      <c r="G4695" s="4" t="s">
        <v>54</v>
      </c>
      <c r="I4695" t="s">
        <v>11602</v>
      </c>
    </row>
    <row r="4696" spans="5:9" x14ac:dyDescent="0.2">
      <c r="E4696" s="2" t="s">
        <v>4737</v>
      </c>
      <c r="F4696" s="3">
        <v>228.8</v>
      </c>
      <c r="G4696" s="4" t="s">
        <v>54</v>
      </c>
      <c r="I4696" t="s">
        <v>11602</v>
      </c>
    </row>
    <row r="4697" spans="5:9" x14ac:dyDescent="0.2">
      <c r="E4697" s="2" t="s">
        <v>4738</v>
      </c>
      <c r="F4697" s="3">
        <v>137.08000000000001</v>
      </c>
      <c r="G4697" s="4" t="s">
        <v>54</v>
      </c>
      <c r="I4697" t="s">
        <v>11602</v>
      </c>
    </row>
    <row r="4698" spans="5:9" x14ac:dyDescent="0.2">
      <c r="E4698" s="2" t="s">
        <v>4739</v>
      </c>
      <c r="F4698" s="3">
        <v>178.72</v>
      </c>
      <c r="G4698" s="4" t="s">
        <v>54</v>
      </c>
      <c r="I4698" t="s">
        <v>11602</v>
      </c>
    </row>
    <row r="4699" spans="5:9" x14ac:dyDescent="0.2">
      <c r="E4699" s="2" t="s">
        <v>4740</v>
      </c>
      <c r="F4699" s="3">
        <v>228.8</v>
      </c>
      <c r="G4699" s="4" t="s">
        <v>54</v>
      </c>
      <c r="I4699" t="s">
        <v>11602</v>
      </c>
    </row>
    <row r="4700" spans="5:9" x14ac:dyDescent="0.2">
      <c r="E4700" s="2" t="s">
        <v>4741</v>
      </c>
      <c r="F4700" s="3">
        <v>137.08000000000001</v>
      </c>
      <c r="G4700" s="4" t="s">
        <v>54</v>
      </c>
      <c r="I4700" t="s">
        <v>11602</v>
      </c>
    </row>
    <row r="4701" spans="5:9" x14ac:dyDescent="0.2">
      <c r="E4701" s="2" t="s">
        <v>4742</v>
      </c>
      <c r="F4701" s="3">
        <v>137.08000000000001</v>
      </c>
      <c r="G4701" s="4" t="s">
        <v>54</v>
      </c>
      <c r="I4701" t="s">
        <v>11602</v>
      </c>
    </row>
    <row r="4702" spans="5:9" x14ac:dyDescent="0.2">
      <c r="E4702" s="2" t="s">
        <v>4743</v>
      </c>
      <c r="F4702" s="3">
        <v>228.8</v>
      </c>
      <c r="G4702" s="4" t="s">
        <v>54</v>
      </c>
      <c r="I4702" t="s">
        <v>11602</v>
      </c>
    </row>
    <row r="4703" spans="5:9" x14ac:dyDescent="0.2">
      <c r="E4703" s="2" t="s">
        <v>4744</v>
      </c>
      <c r="F4703" s="3">
        <v>58.34</v>
      </c>
      <c r="G4703" s="4" t="s">
        <v>54</v>
      </c>
      <c r="I4703" t="s">
        <v>11602</v>
      </c>
    </row>
    <row r="4704" spans="5:9" x14ac:dyDescent="0.2">
      <c r="E4704" s="2" t="s">
        <v>4745</v>
      </c>
      <c r="F4704" s="3">
        <v>157.29</v>
      </c>
      <c r="G4704" s="4" t="s">
        <v>54</v>
      </c>
      <c r="I4704" t="s">
        <v>11602</v>
      </c>
    </row>
    <row r="4705" spans="5:9" x14ac:dyDescent="0.2">
      <c r="E4705" s="2" t="s">
        <v>4746</v>
      </c>
      <c r="F4705" s="3">
        <v>446.56</v>
      </c>
      <c r="G4705" s="4" t="s">
        <v>54</v>
      </c>
      <c r="I4705" t="s">
        <v>11602</v>
      </c>
    </row>
    <row r="4706" spans="5:9" x14ac:dyDescent="0.2">
      <c r="E4706" s="2" t="s">
        <v>4747</v>
      </c>
      <c r="F4706" s="3">
        <v>0</v>
      </c>
      <c r="G4706" s="4" t="s">
        <v>54</v>
      </c>
      <c r="I4706" t="s">
        <v>11602</v>
      </c>
    </row>
    <row r="4707" spans="5:9" x14ac:dyDescent="0.2">
      <c r="E4707" s="2" t="s">
        <v>4748</v>
      </c>
      <c r="F4707" s="3">
        <v>0</v>
      </c>
      <c r="G4707" s="4" t="s">
        <v>54</v>
      </c>
      <c r="I4707" t="s">
        <v>11602</v>
      </c>
    </row>
    <row r="4708" spans="5:9" x14ac:dyDescent="0.2">
      <c r="E4708" s="2" t="s">
        <v>4749</v>
      </c>
      <c r="F4708" s="3">
        <v>527.76</v>
      </c>
      <c r="G4708" s="4" t="s">
        <v>54</v>
      </c>
      <c r="I4708" t="s">
        <v>11602</v>
      </c>
    </row>
    <row r="4709" spans="5:9" x14ac:dyDescent="0.2">
      <c r="E4709" s="2" t="s">
        <v>4750</v>
      </c>
      <c r="F4709" s="3">
        <v>183.52</v>
      </c>
      <c r="G4709" s="4" t="s">
        <v>54</v>
      </c>
      <c r="I4709" t="s">
        <v>11602</v>
      </c>
    </row>
    <row r="4710" spans="5:9" x14ac:dyDescent="0.2">
      <c r="E4710" s="2" t="s">
        <v>4751</v>
      </c>
      <c r="F4710" s="3">
        <v>110.38</v>
      </c>
      <c r="G4710" s="4" t="s">
        <v>54</v>
      </c>
      <c r="I4710" t="s">
        <v>11602</v>
      </c>
    </row>
    <row r="4711" spans="5:9" x14ac:dyDescent="0.2">
      <c r="E4711" s="2" t="s">
        <v>4752</v>
      </c>
      <c r="F4711" s="3">
        <v>321.98</v>
      </c>
      <c r="G4711" s="4" t="s">
        <v>54</v>
      </c>
      <c r="I4711" t="s">
        <v>11602</v>
      </c>
    </row>
    <row r="4712" spans="5:9" x14ac:dyDescent="0.2">
      <c r="E4712" s="2" t="s">
        <v>4753</v>
      </c>
      <c r="F4712" s="3">
        <v>331.32</v>
      </c>
      <c r="G4712" s="4" t="s">
        <v>54</v>
      </c>
      <c r="I4712" t="s">
        <v>11602</v>
      </c>
    </row>
    <row r="4713" spans="5:9" x14ac:dyDescent="0.2">
      <c r="E4713" s="2" t="s">
        <v>4754</v>
      </c>
      <c r="F4713" s="3">
        <v>0</v>
      </c>
      <c r="G4713" s="4" t="s">
        <v>54</v>
      </c>
      <c r="I4713" t="s">
        <v>11602</v>
      </c>
    </row>
    <row r="4714" spans="5:9" x14ac:dyDescent="0.2">
      <c r="E4714" s="2" t="s">
        <v>4755</v>
      </c>
      <c r="F4714" s="3">
        <v>193.01</v>
      </c>
      <c r="G4714" s="4" t="s">
        <v>54</v>
      </c>
      <c r="I4714" t="s">
        <v>11602</v>
      </c>
    </row>
    <row r="4715" spans="5:9" x14ac:dyDescent="0.2">
      <c r="E4715" s="2" t="s">
        <v>4756</v>
      </c>
      <c r="F4715" s="3">
        <v>144.16</v>
      </c>
      <c r="G4715" s="4" t="s">
        <v>54</v>
      </c>
      <c r="I4715" t="s">
        <v>11602</v>
      </c>
    </row>
    <row r="4716" spans="5:9" x14ac:dyDescent="0.2">
      <c r="E4716" s="2" t="s">
        <v>4757</v>
      </c>
      <c r="F4716" s="3">
        <v>0</v>
      </c>
      <c r="G4716" s="4" t="s">
        <v>54</v>
      </c>
      <c r="I4716" t="s">
        <v>11602</v>
      </c>
    </row>
    <row r="4717" spans="5:9" x14ac:dyDescent="0.2">
      <c r="E4717" s="2" t="s">
        <v>4758</v>
      </c>
      <c r="F4717" s="3">
        <v>191.98</v>
      </c>
      <c r="G4717" s="4" t="s">
        <v>54</v>
      </c>
      <c r="I4717" t="s">
        <v>11602</v>
      </c>
    </row>
    <row r="4718" spans="5:9" x14ac:dyDescent="0.2">
      <c r="E4718" s="2" t="s">
        <v>4759</v>
      </c>
      <c r="F4718" s="3">
        <v>90.76</v>
      </c>
      <c r="G4718" s="4" t="s">
        <v>54</v>
      </c>
      <c r="I4718" t="s">
        <v>11602</v>
      </c>
    </row>
    <row r="4719" spans="5:9" x14ac:dyDescent="0.2">
      <c r="E4719" s="2" t="s">
        <v>4760</v>
      </c>
      <c r="F4719" s="3">
        <v>228.8</v>
      </c>
      <c r="G4719" s="4" t="s">
        <v>54</v>
      </c>
      <c r="I4719" t="s">
        <v>11602</v>
      </c>
    </row>
    <row r="4720" spans="5:9" x14ac:dyDescent="0.2">
      <c r="E4720" s="2" t="s">
        <v>4761</v>
      </c>
      <c r="F4720" s="3">
        <v>446.56</v>
      </c>
      <c r="G4720" s="4" t="s">
        <v>54</v>
      </c>
      <c r="I4720" t="s">
        <v>11602</v>
      </c>
    </row>
    <row r="4721" spans="5:9" x14ac:dyDescent="0.2">
      <c r="E4721" s="2" t="s">
        <v>4762</v>
      </c>
      <c r="F4721" s="3">
        <v>331.32</v>
      </c>
      <c r="G4721" s="4" t="s">
        <v>54</v>
      </c>
      <c r="I4721" t="s">
        <v>11602</v>
      </c>
    </row>
    <row r="4722" spans="5:9" x14ac:dyDescent="0.2">
      <c r="E4722" s="2" t="s">
        <v>4763</v>
      </c>
      <c r="F4722" s="3">
        <v>403.32</v>
      </c>
      <c r="G4722" s="4" t="s">
        <v>54</v>
      </c>
      <c r="I4722" t="s">
        <v>11602</v>
      </c>
    </row>
    <row r="4723" spans="5:9" x14ac:dyDescent="0.2">
      <c r="E4723" s="2" t="s">
        <v>4764</v>
      </c>
      <c r="F4723" s="3">
        <v>185.89</v>
      </c>
      <c r="G4723" s="4" t="s">
        <v>54</v>
      </c>
      <c r="I4723" t="s">
        <v>11602</v>
      </c>
    </row>
    <row r="4724" spans="5:9" x14ac:dyDescent="0.2">
      <c r="E4724" s="2" t="s">
        <v>4765</v>
      </c>
      <c r="F4724" s="3">
        <v>228.8</v>
      </c>
      <c r="G4724" s="4" t="s">
        <v>54</v>
      </c>
      <c r="I4724" t="s">
        <v>11602</v>
      </c>
    </row>
    <row r="4725" spans="5:9" x14ac:dyDescent="0.2">
      <c r="E4725" s="2" t="s">
        <v>4766</v>
      </c>
      <c r="F4725" s="3">
        <v>0</v>
      </c>
      <c r="G4725" s="4" t="s">
        <v>54</v>
      </c>
      <c r="I4725" t="s">
        <v>11602</v>
      </c>
    </row>
    <row r="4726" spans="5:9" x14ac:dyDescent="0.2">
      <c r="E4726" s="2" t="s">
        <v>4767</v>
      </c>
      <c r="F4726" s="3">
        <v>137.08000000000001</v>
      </c>
      <c r="G4726" s="4" t="s">
        <v>54</v>
      </c>
      <c r="I4726" t="s">
        <v>11602</v>
      </c>
    </row>
    <row r="4727" spans="5:9" x14ac:dyDescent="0.2">
      <c r="E4727" s="2" t="s">
        <v>4768</v>
      </c>
      <c r="F4727" s="3">
        <v>156.76</v>
      </c>
      <c r="G4727" s="4" t="s">
        <v>54</v>
      </c>
      <c r="I4727" t="s">
        <v>11602</v>
      </c>
    </row>
    <row r="4728" spans="5:9" x14ac:dyDescent="0.2">
      <c r="E4728" s="2" t="s">
        <v>4769</v>
      </c>
      <c r="F4728" s="3">
        <v>228.8</v>
      </c>
      <c r="G4728" s="4" t="s">
        <v>54</v>
      </c>
      <c r="I4728" t="s">
        <v>11602</v>
      </c>
    </row>
    <row r="4729" spans="5:9" x14ac:dyDescent="0.2">
      <c r="E4729" s="2" t="s">
        <v>4770</v>
      </c>
      <c r="F4729" s="3">
        <v>0</v>
      </c>
      <c r="G4729" s="4" t="s">
        <v>54</v>
      </c>
      <c r="I4729" t="s">
        <v>11602</v>
      </c>
    </row>
    <row r="4730" spans="5:9" x14ac:dyDescent="0.2">
      <c r="E4730" s="2" t="s">
        <v>4771</v>
      </c>
      <c r="F4730" s="3">
        <v>228.8</v>
      </c>
      <c r="G4730" s="4" t="s">
        <v>54</v>
      </c>
      <c r="I4730" t="s">
        <v>11602</v>
      </c>
    </row>
    <row r="4731" spans="5:9" x14ac:dyDescent="0.2">
      <c r="E4731" s="2" t="s">
        <v>4772</v>
      </c>
      <c r="F4731" s="3">
        <v>175.18</v>
      </c>
      <c r="G4731" s="4" t="s">
        <v>54</v>
      </c>
      <c r="I4731" t="s">
        <v>11602</v>
      </c>
    </row>
    <row r="4732" spans="5:9" x14ac:dyDescent="0.2">
      <c r="E4732" s="2" t="s">
        <v>4773</v>
      </c>
      <c r="F4732" s="3">
        <v>-13.32</v>
      </c>
      <c r="G4732" s="4" t="s">
        <v>54</v>
      </c>
      <c r="I4732" t="s">
        <v>11602</v>
      </c>
    </row>
    <row r="4733" spans="5:9" x14ac:dyDescent="0.2">
      <c r="E4733" s="2" t="s">
        <v>4774</v>
      </c>
      <c r="F4733" s="3">
        <v>137.08000000000001</v>
      </c>
      <c r="G4733" s="4" t="s">
        <v>54</v>
      </c>
      <c r="I4733" t="s">
        <v>11602</v>
      </c>
    </row>
    <row r="4734" spans="5:9" x14ac:dyDescent="0.2">
      <c r="E4734" s="2" t="s">
        <v>4775</v>
      </c>
      <c r="F4734" s="3">
        <v>0</v>
      </c>
      <c r="G4734" s="4" t="s">
        <v>54</v>
      </c>
      <c r="I4734" t="s">
        <v>11602</v>
      </c>
    </row>
    <row r="4735" spans="5:9" x14ac:dyDescent="0.2">
      <c r="E4735" s="2" t="s">
        <v>4776</v>
      </c>
      <c r="F4735" s="3">
        <v>137.08000000000001</v>
      </c>
      <c r="G4735" s="4" t="s">
        <v>54</v>
      </c>
      <c r="I4735" t="s">
        <v>11602</v>
      </c>
    </row>
    <row r="4736" spans="5:9" x14ac:dyDescent="0.2">
      <c r="E4736" s="2" t="s">
        <v>4777</v>
      </c>
      <c r="F4736" s="3">
        <v>164.44</v>
      </c>
      <c r="G4736" s="4" t="s">
        <v>54</v>
      </c>
      <c r="I4736" t="s">
        <v>11602</v>
      </c>
    </row>
    <row r="4737" spans="5:9" x14ac:dyDescent="0.2">
      <c r="E4737" s="2" t="s">
        <v>4778</v>
      </c>
      <c r="F4737" s="3">
        <v>193.01</v>
      </c>
      <c r="G4737" s="4" t="s">
        <v>54</v>
      </c>
      <c r="I4737" t="s">
        <v>11602</v>
      </c>
    </row>
    <row r="4738" spans="5:9" x14ac:dyDescent="0.2">
      <c r="E4738" s="2" t="s">
        <v>4779</v>
      </c>
      <c r="F4738" s="3">
        <v>316.89</v>
      </c>
      <c r="G4738" s="4" t="s">
        <v>54</v>
      </c>
      <c r="I4738" t="s">
        <v>11602</v>
      </c>
    </row>
    <row r="4739" spans="5:9" x14ac:dyDescent="0.2">
      <c r="E4739" s="2" t="s">
        <v>4780</v>
      </c>
      <c r="F4739" s="3">
        <v>228.8</v>
      </c>
      <c r="G4739" s="4" t="s">
        <v>54</v>
      </c>
      <c r="I4739" t="s">
        <v>11602</v>
      </c>
    </row>
    <row r="4740" spans="5:9" x14ac:dyDescent="0.2">
      <c r="E4740" s="2" t="s">
        <v>4781</v>
      </c>
      <c r="F4740" s="3">
        <v>110.38</v>
      </c>
      <c r="G4740" s="4" t="s">
        <v>54</v>
      </c>
      <c r="I4740" t="s">
        <v>11602</v>
      </c>
    </row>
    <row r="4741" spans="5:9" x14ac:dyDescent="0.2">
      <c r="E4741" s="2" t="s">
        <v>4782</v>
      </c>
      <c r="F4741" s="3">
        <v>228.8</v>
      </c>
      <c r="G4741" s="4" t="s">
        <v>54</v>
      </c>
      <c r="I4741" t="s">
        <v>11602</v>
      </c>
    </row>
    <row r="4742" spans="5:9" x14ac:dyDescent="0.2">
      <c r="E4742" s="2" t="s">
        <v>4783</v>
      </c>
      <c r="F4742" s="3">
        <v>144.16</v>
      </c>
      <c r="G4742" s="4" t="s">
        <v>54</v>
      </c>
      <c r="I4742" t="s">
        <v>11602</v>
      </c>
    </row>
    <row r="4743" spans="5:9" x14ac:dyDescent="0.2">
      <c r="E4743" s="2" t="s">
        <v>4784</v>
      </c>
      <c r="F4743" s="3">
        <v>0</v>
      </c>
      <c r="G4743" s="4" t="s">
        <v>54</v>
      </c>
      <c r="I4743" t="s">
        <v>11602</v>
      </c>
    </row>
    <row r="4744" spans="5:9" x14ac:dyDescent="0.2">
      <c r="E4744" s="2" t="s">
        <v>4785</v>
      </c>
      <c r="F4744" s="3">
        <v>0</v>
      </c>
      <c r="G4744" s="4" t="s">
        <v>54</v>
      </c>
      <c r="I4744" t="s">
        <v>11602</v>
      </c>
    </row>
    <row r="4745" spans="5:9" x14ac:dyDescent="0.2">
      <c r="E4745" s="2" t="s">
        <v>4786</v>
      </c>
      <c r="F4745" s="3">
        <v>0</v>
      </c>
      <c r="G4745" s="4" t="s">
        <v>54</v>
      </c>
      <c r="I4745" t="s">
        <v>11602</v>
      </c>
    </row>
    <row r="4746" spans="5:9" x14ac:dyDescent="0.2">
      <c r="E4746" s="2" t="s">
        <v>4787</v>
      </c>
      <c r="F4746" s="3">
        <v>228.8</v>
      </c>
      <c r="G4746" s="4" t="s">
        <v>54</v>
      </c>
      <c r="I4746" t="s">
        <v>11602</v>
      </c>
    </row>
    <row r="4747" spans="5:9" x14ac:dyDescent="0.2">
      <c r="E4747" s="2" t="s">
        <v>4788</v>
      </c>
      <c r="F4747" s="3">
        <v>0</v>
      </c>
      <c r="G4747" s="4" t="s">
        <v>54</v>
      </c>
      <c r="I4747" t="s">
        <v>11602</v>
      </c>
    </row>
    <row r="4748" spans="5:9" x14ac:dyDescent="0.2">
      <c r="E4748" s="2" t="s">
        <v>4789</v>
      </c>
      <c r="F4748" s="3">
        <v>137.08000000000001</v>
      </c>
      <c r="G4748" s="4" t="s">
        <v>54</v>
      </c>
      <c r="I4748" t="s">
        <v>11602</v>
      </c>
    </row>
    <row r="4749" spans="5:9" x14ac:dyDescent="0.2">
      <c r="E4749" s="2" t="s">
        <v>4790</v>
      </c>
      <c r="F4749" s="3">
        <v>228.8</v>
      </c>
      <c r="G4749" s="4" t="s">
        <v>54</v>
      </c>
      <c r="I4749" t="s">
        <v>11602</v>
      </c>
    </row>
    <row r="4750" spans="5:9" x14ac:dyDescent="0.2">
      <c r="E4750" s="2" t="s">
        <v>4791</v>
      </c>
      <c r="F4750" s="3">
        <v>279.10000000000002</v>
      </c>
      <c r="G4750" s="4" t="s">
        <v>54</v>
      </c>
      <c r="I4750" t="s">
        <v>11602</v>
      </c>
    </row>
    <row r="4751" spans="5:9" x14ac:dyDescent="0.2">
      <c r="E4751" s="2" t="s">
        <v>4792</v>
      </c>
      <c r="F4751" s="3">
        <v>460.94</v>
      </c>
      <c r="G4751" s="4" t="s">
        <v>54</v>
      </c>
      <c r="I4751" t="s">
        <v>11602</v>
      </c>
    </row>
    <row r="4752" spans="5:9" x14ac:dyDescent="0.2">
      <c r="E4752" s="2" t="s">
        <v>4793</v>
      </c>
      <c r="F4752" s="3">
        <v>0</v>
      </c>
      <c r="G4752" s="4" t="s">
        <v>54</v>
      </c>
      <c r="I4752" t="s">
        <v>11602</v>
      </c>
    </row>
    <row r="4753" spans="5:9" x14ac:dyDescent="0.2">
      <c r="E4753" s="2" t="s">
        <v>4794</v>
      </c>
      <c r="F4753" s="3">
        <v>0</v>
      </c>
      <c r="G4753" s="4" t="s">
        <v>54</v>
      </c>
      <c r="I4753" t="s">
        <v>11602</v>
      </c>
    </row>
    <row r="4754" spans="5:9" x14ac:dyDescent="0.2">
      <c r="E4754" s="2" t="s">
        <v>4795</v>
      </c>
      <c r="F4754" s="3">
        <v>137.08000000000001</v>
      </c>
      <c r="G4754" s="4" t="s">
        <v>54</v>
      </c>
      <c r="I4754" t="s">
        <v>11602</v>
      </c>
    </row>
    <row r="4755" spans="5:9" x14ac:dyDescent="0.2">
      <c r="E4755" s="2" t="s">
        <v>4796</v>
      </c>
      <c r="F4755" s="3">
        <v>0</v>
      </c>
      <c r="G4755" s="4" t="s">
        <v>54</v>
      </c>
      <c r="I4755" t="s">
        <v>11602</v>
      </c>
    </row>
    <row r="4756" spans="5:9" x14ac:dyDescent="0.2">
      <c r="E4756" s="2" t="s">
        <v>4797</v>
      </c>
      <c r="F4756" s="3">
        <v>0</v>
      </c>
      <c r="G4756" s="4" t="s">
        <v>54</v>
      </c>
      <c r="I4756" t="s">
        <v>11602</v>
      </c>
    </row>
    <row r="4757" spans="5:9" x14ac:dyDescent="0.2">
      <c r="E4757" s="2" t="s">
        <v>4798</v>
      </c>
      <c r="F4757" s="3">
        <v>279.10000000000002</v>
      </c>
      <c r="G4757" s="4" t="s">
        <v>54</v>
      </c>
      <c r="I4757" t="s">
        <v>11602</v>
      </c>
    </row>
    <row r="4758" spans="5:9" x14ac:dyDescent="0.2">
      <c r="E4758" s="2" t="s">
        <v>4799</v>
      </c>
      <c r="F4758" s="3">
        <v>171.6</v>
      </c>
      <c r="G4758" s="4" t="s">
        <v>54</v>
      </c>
      <c r="I4758" t="s">
        <v>11602</v>
      </c>
    </row>
    <row r="4759" spans="5:9" x14ac:dyDescent="0.2">
      <c r="E4759" s="2" t="s">
        <v>4800</v>
      </c>
      <c r="F4759" s="3">
        <v>345.7</v>
      </c>
      <c r="G4759" s="4" t="s">
        <v>54</v>
      </c>
      <c r="I4759" t="s">
        <v>11602</v>
      </c>
    </row>
    <row r="4760" spans="5:9" x14ac:dyDescent="0.2">
      <c r="E4760" s="2" t="s">
        <v>4801</v>
      </c>
      <c r="F4760" s="3">
        <v>228.8</v>
      </c>
      <c r="G4760" s="4" t="s">
        <v>54</v>
      </c>
      <c r="I4760" t="s">
        <v>11602</v>
      </c>
    </row>
    <row r="4761" spans="5:9" x14ac:dyDescent="0.2">
      <c r="E4761" s="2" t="s">
        <v>4802</v>
      </c>
      <c r="F4761" s="3">
        <v>137.08000000000001</v>
      </c>
      <c r="G4761" s="4" t="s">
        <v>54</v>
      </c>
      <c r="I4761" t="s">
        <v>11602</v>
      </c>
    </row>
    <row r="4762" spans="5:9" x14ac:dyDescent="0.2">
      <c r="E4762" s="2" t="s">
        <v>4803</v>
      </c>
      <c r="F4762" s="3">
        <v>228.8</v>
      </c>
      <c r="G4762" s="4" t="s">
        <v>54</v>
      </c>
      <c r="I4762" t="s">
        <v>11602</v>
      </c>
    </row>
    <row r="4763" spans="5:9" x14ac:dyDescent="0.2">
      <c r="E4763" s="2" t="s">
        <v>4804</v>
      </c>
      <c r="F4763" s="3">
        <v>0</v>
      </c>
      <c r="G4763" s="4" t="s">
        <v>54</v>
      </c>
      <c r="I4763" t="s">
        <v>11602</v>
      </c>
    </row>
    <row r="4764" spans="5:9" x14ac:dyDescent="0.2">
      <c r="E4764" s="2" t="s">
        <v>4805</v>
      </c>
      <c r="F4764" s="3">
        <v>193.01</v>
      </c>
      <c r="G4764" s="4" t="s">
        <v>54</v>
      </c>
      <c r="I4764" t="s">
        <v>11602</v>
      </c>
    </row>
    <row r="4765" spans="5:9" x14ac:dyDescent="0.2">
      <c r="E4765" s="2" t="s">
        <v>4806</v>
      </c>
      <c r="F4765" s="3">
        <v>137.08000000000001</v>
      </c>
      <c r="G4765" s="4" t="s">
        <v>54</v>
      </c>
      <c r="I4765" t="s">
        <v>11602</v>
      </c>
    </row>
    <row r="4766" spans="5:9" x14ac:dyDescent="0.2">
      <c r="E4766" s="2" t="s">
        <v>4807</v>
      </c>
      <c r="F4766" s="3">
        <v>228.8</v>
      </c>
      <c r="G4766" s="4" t="s">
        <v>54</v>
      </c>
      <c r="I4766" t="s">
        <v>11602</v>
      </c>
    </row>
    <row r="4767" spans="5:9" x14ac:dyDescent="0.2">
      <c r="E4767" s="2" t="s">
        <v>4808</v>
      </c>
      <c r="F4767" s="3">
        <v>0</v>
      </c>
      <c r="G4767" s="4" t="s">
        <v>54</v>
      </c>
      <c r="I4767" t="s">
        <v>11602</v>
      </c>
    </row>
    <row r="4768" spans="5:9" x14ac:dyDescent="0.2">
      <c r="E4768" s="2" t="s">
        <v>4809</v>
      </c>
      <c r="F4768" s="3">
        <v>0</v>
      </c>
      <c r="G4768" s="4" t="s">
        <v>54</v>
      </c>
      <c r="I4768" t="s">
        <v>11602</v>
      </c>
    </row>
    <row r="4769" spans="5:9" x14ac:dyDescent="0.2">
      <c r="E4769" s="2" t="s">
        <v>4810</v>
      </c>
      <c r="F4769" s="3">
        <v>137.08000000000001</v>
      </c>
      <c r="G4769" s="4" t="s">
        <v>54</v>
      </c>
      <c r="I4769" t="s">
        <v>11602</v>
      </c>
    </row>
    <row r="4770" spans="5:9" x14ac:dyDescent="0.2">
      <c r="E4770" s="2" t="s">
        <v>4811</v>
      </c>
      <c r="F4770" s="3">
        <v>0</v>
      </c>
      <c r="G4770" s="4" t="s">
        <v>54</v>
      </c>
      <c r="I4770" t="s">
        <v>11602</v>
      </c>
    </row>
    <row r="4771" spans="5:9" x14ac:dyDescent="0.2">
      <c r="E4771" s="2" t="s">
        <v>4812</v>
      </c>
      <c r="F4771" s="3">
        <v>137.08000000000001</v>
      </c>
      <c r="G4771" s="4" t="s">
        <v>54</v>
      </c>
      <c r="I4771" t="s">
        <v>11602</v>
      </c>
    </row>
    <row r="4772" spans="5:9" x14ac:dyDescent="0.2">
      <c r="E4772" s="2" t="s">
        <v>4813</v>
      </c>
      <c r="F4772" s="3">
        <v>164.44</v>
      </c>
      <c r="G4772" s="4" t="s">
        <v>54</v>
      </c>
      <c r="I4772" t="s">
        <v>11602</v>
      </c>
    </row>
    <row r="4773" spans="5:9" x14ac:dyDescent="0.2">
      <c r="E4773" s="2" t="s">
        <v>4814</v>
      </c>
      <c r="F4773" s="3">
        <v>137.08000000000001</v>
      </c>
      <c r="G4773" s="4" t="s">
        <v>54</v>
      </c>
      <c r="I4773" t="s">
        <v>11602</v>
      </c>
    </row>
    <row r="4774" spans="5:9" x14ac:dyDescent="0.2">
      <c r="E4774" s="2" t="s">
        <v>4815</v>
      </c>
      <c r="F4774" s="3">
        <v>137.08000000000001</v>
      </c>
      <c r="G4774" s="4" t="s">
        <v>54</v>
      </c>
      <c r="I4774" t="s">
        <v>11602</v>
      </c>
    </row>
    <row r="4775" spans="5:9" x14ac:dyDescent="0.2">
      <c r="E4775" s="2" t="s">
        <v>4816</v>
      </c>
      <c r="F4775" s="3">
        <v>0</v>
      </c>
      <c r="G4775" s="4" t="s">
        <v>54</v>
      </c>
      <c r="I4775" t="s">
        <v>11602</v>
      </c>
    </row>
    <row r="4776" spans="5:9" x14ac:dyDescent="0.2">
      <c r="E4776" s="2" t="s">
        <v>4817</v>
      </c>
      <c r="F4776" s="3">
        <v>200.18</v>
      </c>
      <c r="G4776" s="4" t="s">
        <v>54</v>
      </c>
      <c r="I4776" t="s">
        <v>11602</v>
      </c>
    </row>
    <row r="4777" spans="5:9" x14ac:dyDescent="0.2">
      <c r="E4777" s="2" t="s">
        <v>4818</v>
      </c>
      <c r="F4777" s="3">
        <v>0</v>
      </c>
      <c r="G4777" s="4" t="s">
        <v>54</v>
      </c>
      <c r="I4777" t="s">
        <v>11602</v>
      </c>
    </row>
    <row r="4778" spans="5:9" x14ac:dyDescent="0.2">
      <c r="E4778" s="2" t="s">
        <v>4819</v>
      </c>
      <c r="F4778" s="3">
        <v>0</v>
      </c>
      <c r="G4778" s="4" t="s">
        <v>54</v>
      </c>
      <c r="I4778" t="s">
        <v>11602</v>
      </c>
    </row>
    <row r="4779" spans="5:9" x14ac:dyDescent="0.2">
      <c r="E4779" s="2" t="s">
        <v>4820</v>
      </c>
      <c r="F4779" s="3">
        <v>0</v>
      </c>
      <c r="G4779" s="4" t="s">
        <v>54</v>
      </c>
      <c r="I4779" t="s">
        <v>11602</v>
      </c>
    </row>
    <row r="4780" spans="5:9" x14ac:dyDescent="0.2">
      <c r="E4780" s="2" t="s">
        <v>4821</v>
      </c>
      <c r="F4780" s="3">
        <v>460.94</v>
      </c>
      <c r="G4780" s="4" t="s">
        <v>54</v>
      </c>
      <c r="I4780" t="s">
        <v>11602</v>
      </c>
    </row>
    <row r="4781" spans="5:9" x14ac:dyDescent="0.2">
      <c r="E4781" s="2" t="s">
        <v>4821</v>
      </c>
      <c r="F4781" s="3">
        <v>460.94</v>
      </c>
      <c r="G4781" s="4" t="s">
        <v>54</v>
      </c>
      <c r="I4781" t="s">
        <v>11602</v>
      </c>
    </row>
    <row r="4782" spans="5:9" x14ac:dyDescent="0.2">
      <c r="E4782" s="2" t="s">
        <v>4822</v>
      </c>
      <c r="F4782" s="3">
        <v>137.08000000000001</v>
      </c>
      <c r="G4782" s="4" t="s">
        <v>54</v>
      </c>
      <c r="I4782" t="s">
        <v>11602</v>
      </c>
    </row>
    <row r="4783" spans="5:9" x14ac:dyDescent="0.2">
      <c r="E4783" s="2" t="s">
        <v>4823</v>
      </c>
      <c r="F4783" s="3">
        <v>0</v>
      </c>
      <c r="G4783" s="4" t="s">
        <v>54</v>
      </c>
      <c r="I4783" t="s">
        <v>11602</v>
      </c>
    </row>
    <row r="4784" spans="5:9" x14ac:dyDescent="0.2">
      <c r="E4784" s="2" t="s">
        <v>4824</v>
      </c>
      <c r="F4784" s="3">
        <v>228.8</v>
      </c>
      <c r="G4784" s="4" t="s">
        <v>54</v>
      </c>
      <c r="I4784" t="s">
        <v>11602</v>
      </c>
    </row>
    <row r="4785" spans="5:9" x14ac:dyDescent="0.2">
      <c r="E4785" s="2" t="s">
        <v>4825</v>
      </c>
      <c r="F4785" s="3">
        <v>279.10000000000002</v>
      </c>
      <c r="G4785" s="4" t="s">
        <v>54</v>
      </c>
      <c r="I4785" t="s">
        <v>11602</v>
      </c>
    </row>
    <row r="4786" spans="5:9" x14ac:dyDescent="0.2">
      <c r="E4786" s="2" t="s">
        <v>4826</v>
      </c>
      <c r="F4786" s="3">
        <v>101.46</v>
      </c>
      <c r="G4786" s="4" t="s">
        <v>54</v>
      </c>
      <c r="I4786" t="s">
        <v>11602</v>
      </c>
    </row>
    <row r="4787" spans="5:9" x14ac:dyDescent="0.2">
      <c r="E4787" s="2" t="s">
        <v>1281</v>
      </c>
      <c r="F4787" s="3">
        <v>0</v>
      </c>
      <c r="G4787" s="4" t="s">
        <v>54</v>
      </c>
      <c r="I4787" t="s">
        <v>11602</v>
      </c>
    </row>
    <row r="4788" spans="5:9" x14ac:dyDescent="0.2">
      <c r="E4788" s="2" t="s">
        <v>4827</v>
      </c>
      <c r="F4788" s="3">
        <v>101.46</v>
      </c>
      <c r="G4788" s="4" t="s">
        <v>54</v>
      </c>
      <c r="I4788" t="s">
        <v>11602</v>
      </c>
    </row>
    <row r="4789" spans="5:9" x14ac:dyDescent="0.2">
      <c r="E4789" s="2" t="s">
        <v>4828</v>
      </c>
      <c r="F4789" s="3">
        <v>137.08000000000001</v>
      </c>
      <c r="G4789" s="4" t="s">
        <v>54</v>
      </c>
      <c r="I4789" t="s">
        <v>11602</v>
      </c>
    </row>
    <row r="4790" spans="5:9" x14ac:dyDescent="0.2">
      <c r="E4790" s="2" t="s">
        <v>4829</v>
      </c>
      <c r="F4790" s="3">
        <v>137.08000000000001</v>
      </c>
      <c r="G4790" s="4" t="s">
        <v>54</v>
      </c>
      <c r="I4790" t="s">
        <v>11602</v>
      </c>
    </row>
    <row r="4791" spans="5:9" x14ac:dyDescent="0.2">
      <c r="E4791" s="2" t="s">
        <v>4830</v>
      </c>
      <c r="F4791" s="3">
        <v>214.49</v>
      </c>
      <c r="G4791" s="4" t="s">
        <v>54</v>
      </c>
      <c r="I4791" t="s">
        <v>11602</v>
      </c>
    </row>
    <row r="4792" spans="5:9" x14ac:dyDescent="0.2">
      <c r="E4792" s="2" t="s">
        <v>4831</v>
      </c>
      <c r="F4792" s="3">
        <v>228.8</v>
      </c>
      <c r="G4792" s="4" t="s">
        <v>54</v>
      </c>
      <c r="I4792" t="s">
        <v>11602</v>
      </c>
    </row>
    <row r="4793" spans="5:9" x14ac:dyDescent="0.2">
      <c r="E4793" s="2" t="s">
        <v>4832</v>
      </c>
      <c r="F4793" s="3">
        <v>178.72</v>
      </c>
      <c r="G4793" s="4" t="s">
        <v>54</v>
      </c>
      <c r="I4793" t="s">
        <v>11602</v>
      </c>
    </row>
    <row r="4794" spans="5:9" x14ac:dyDescent="0.2">
      <c r="E4794" s="2" t="s">
        <v>4833</v>
      </c>
      <c r="F4794" s="3">
        <v>0</v>
      </c>
      <c r="G4794" s="4" t="s">
        <v>54</v>
      </c>
      <c r="I4794" t="s">
        <v>11602</v>
      </c>
    </row>
    <row r="4795" spans="5:9" x14ac:dyDescent="0.2">
      <c r="E4795" s="2" t="s">
        <v>4834</v>
      </c>
      <c r="F4795" s="3">
        <v>137.08000000000001</v>
      </c>
      <c r="G4795" s="4" t="s">
        <v>54</v>
      </c>
      <c r="I4795" t="s">
        <v>11602</v>
      </c>
    </row>
    <row r="4796" spans="5:9" x14ac:dyDescent="0.2">
      <c r="E4796" s="2" t="s">
        <v>4835</v>
      </c>
      <c r="F4796" s="3">
        <v>171.6</v>
      </c>
      <c r="G4796" s="4" t="s">
        <v>54</v>
      </c>
      <c r="I4796" t="s">
        <v>11602</v>
      </c>
    </row>
    <row r="4797" spans="5:9" x14ac:dyDescent="0.2">
      <c r="E4797" s="2" t="s">
        <v>4836</v>
      </c>
      <c r="F4797" s="3">
        <v>228.8</v>
      </c>
      <c r="G4797" s="4" t="s">
        <v>54</v>
      </c>
      <c r="I4797" t="s">
        <v>11602</v>
      </c>
    </row>
    <row r="4798" spans="5:9" x14ac:dyDescent="0.2">
      <c r="E4798" s="2" t="s">
        <v>4837</v>
      </c>
      <c r="F4798" s="3">
        <v>228.8</v>
      </c>
      <c r="G4798" s="4" t="s">
        <v>54</v>
      </c>
      <c r="I4798" t="s">
        <v>11602</v>
      </c>
    </row>
    <row r="4799" spans="5:9" x14ac:dyDescent="0.2">
      <c r="E4799" s="2" t="s">
        <v>4838</v>
      </c>
      <c r="F4799" s="3">
        <v>228.8</v>
      </c>
      <c r="G4799" s="4" t="s">
        <v>54</v>
      </c>
      <c r="I4799" t="s">
        <v>11602</v>
      </c>
    </row>
    <row r="4800" spans="5:9" x14ac:dyDescent="0.2">
      <c r="E4800" s="2" t="s">
        <v>4839</v>
      </c>
      <c r="F4800" s="3">
        <v>228.8</v>
      </c>
      <c r="G4800" s="4" t="s">
        <v>54</v>
      </c>
      <c r="I4800" t="s">
        <v>11602</v>
      </c>
    </row>
    <row r="4801" spans="5:9" x14ac:dyDescent="0.2">
      <c r="E4801" s="2" t="s">
        <v>4840</v>
      </c>
      <c r="F4801" s="3">
        <v>0</v>
      </c>
      <c r="G4801" s="4" t="s">
        <v>54</v>
      </c>
      <c r="I4801" t="s">
        <v>11602</v>
      </c>
    </row>
    <row r="4802" spans="5:9" x14ac:dyDescent="0.2">
      <c r="E4802" s="2" t="s">
        <v>4841</v>
      </c>
      <c r="F4802" s="3">
        <v>228.8</v>
      </c>
      <c r="G4802" s="4" t="s">
        <v>54</v>
      </c>
      <c r="I4802" t="s">
        <v>11602</v>
      </c>
    </row>
    <row r="4803" spans="5:9" x14ac:dyDescent="0.2">
      <c r="E4803" s="2" t="s">
        <v>4842</v>
      </c>
      <c r="F4803" s="3">
        <v>279.10000000000002</v>
      </c>
      <c r="G4803" s="4" t="s">
        <v>54</v>
      </c>
      <c r="I4803" t="s">
        <v>11602</v>
      </c>
    </row>
    <row r="4804" spans="5:9" x14ac:dyDescent="0.2">
      <c r="E4804" s="2" t="s">
        <v>4843</v>
      </c>
      <c r="F4804" s="3">
        <v>460.94</v>
      </c>
      <c r="G4804" s="4" t="s">
        <v>54</v>
      </c>
      <c r="I4804" t="s">
        <v>11602</v>
      </c>
    </row>
    <row r="4805" spans="5:9" x14ac:dyDescent="0.2">
      <c r="E4805" s="2" t="s">
        <v>4844</v>
      </c>
      <c r="F4805" s="3">
        <v>460.94</v>
      </c>
      <c r="G4805" s="4" t="s">
        <v>54</v>
      </c>
      <c r="I4805" t="s">
        <v>11602</v>
      </c>
    </row>
    <row r="4806" spans="5:9" x14ac:dyDescent="0.2">
      <c r="E4806" s="2" t="s">
        <v>4845</v>
      </c>
      <c r="F4806" s="3">
        <v>279.10000000000002</v>
      </c>
      <c r="G4806" s="4" t="s">
        <v>54</v>
      </c>
      <c r="I4806" t="s">
        <v>11602</v>
      </c>
    </row>
    <row r="4807" spans="5:9" x14ac:dyDescent="0.2">
      <c r="E4807" s="2" t="s">
        <v>4846</v>
      </c>
      <c r="F4807" s="3">
        <v>0</v>
      </c>
      <c r="G4807" s="4" t="s">
        <v>54</v>
      </c>
      <c r="I4807" t="s">
        <v>11602</v>
      </c>
    </row>
    <row r="4808" spans="5:9" x14ac:dyDescent="0.2">
      <c r="E4808" s="2" t="s">
        <v>4847</v>
      </c>
      <c r="F4808" s="3">
        <v>137.08000000000001</v>
      </c>
      <c r="G4808" s="4" t="s">
        <v>54</v>
      </c>
      <c r="I4808" t="s">
        <v>11602</v>
      </c>
    </row>
    <row r="4809" spans="5:9" x14ac:dyDescent="0.2">
      <c r="E4809" s="2" t="s">
        <v>4848</v>
      </c>
      <c r="F4809" s="3">
        <v>0</v>
      </c>
      <c r="G4809" s="4" t="s">
        <v>54</v>
      </c>
      <c r="I4809" t="s">
        <v>11602</v>
      </c>
    </row>
    <row r="4810" spans="5:9" x14ac:dyDescent="0.2">
      <c r="E4810" s="2" t="s">
        <v>4849</v>
      </c>
      <c r="F4810" s="3">
        <v>228.8</v>
      </c>
      <c r="G4810" s="4" t="s">
        <v>54</v>
      </c>
      <c r="I4810" t="s">
        <v>11602</v>
      </c>
    </row>
    <row r="4811" spans="5:9" x14ac:dyDescent="0.2">
      <c r="E4811" s="2" t="s">
        <v>4850</v>
      </c>
      <c r="F4811" s="3">
        <v>171.6</v>
      </c>
      <c r="G4811" s="4" t="s">
        <v>54</v>
      </c>
      <c r="I4811" t="s">
        <v>11602</v>
      </c>
    </row>
    <row r="4812" spans="5:9" x14ac:dyDescent="0.2">
      <c r="E4812" s="2" t="s">
        <v>4851</v>
      </c>
      <c r="F4812" s="3">
        <v>432.11</v>
      </c>
      <c r="G4812" s="4" t="s">
        <v>54</v>
      </c>
      <c r="I4812" t="s">
        <v>11602</v>
      </c>
    </row>
    <row r="4813" spans="5:9" x14ac:dyDescent="0.2">
      <c r="E4813" s="2" t="s">
        <v>4852</v>
      </c>
      <c r="F4813" s="3">
        <v>137.08000000000001</v>
      </c>
      <c r="G4813" s="4" t="s">
        <v>54</v>
      </c>
      <c r="I4813" t="s">
        <v>11602</v>
      </c>
    </row>
    <row r="4814" spans="5:9" x14ac:dyDescent="0.2">
      <c r="E4814" s="2" t="s">
        <v>4853</v>
      </c>
      <c r="F4814" s="3">
        <v>417.74</v>
      </c>
      <c r="G4814" s="4" t="s">
        <v>54</v>
      </c>
      <c r="I4814" t="s">
        <v>11602</v>
      </c>
    </row>
    <row r="4815" spans="5:9" x14ac:dyDescent="0.2">
      <c r="E4815" s="2" t="s">
        <v>4854</v>
      </c>
      <c r="F4815" s="3">
        <v>374.53</v>
      </c>
      <c r="G4815" s="4" t="s">
        <v>54</v>
      </c>
      <c r="I4815" t="s">
        <v>11602</v>
      </c>
    </row>
    <row r="4816" spans="5:9" x14ac:dyDescent="0.2">
      <c r="E4816" s="2" t="s">
        <v>4855</v>
      </c>
      <c r="F4816" s="3">
        <v>228.8</v>
      </c>
      <c r="G4816" s="4" t="s">
        <v>54</v>
      </c>
      <c r="I4816" t="s">
        <v>11602</v>
      </c>
    </row>
    <row r="4817" spans="5:9" x14ac:dyDescent="0.2">
      <c r="E4817" s="2" t="s">
        <v>4856</v>
      </c>
      <c r="F4817" s="3">
        <v>228.8</v>
      </c>
      <c r="G4817" s="4" t="s">
        <v>54</v>
      </c>
      <c r="I4817" t="s">
        <v>11602</v>
      </c>
    </row>
    <row r="4818" spans="5:9" x14ac:dyDescent="0.2">
      <c r="E4818" s="2" t="s">
        <v>4857</v>
      </c>
      <c r="F4818" s="3">
        <v>137.08000000000001</v>
      </c>
      <c r="G4818" s="4" t="s">
        <v>54</v>
      </c>
      <c r="I4818" t="s">
        <v>11602</v>
      </c>
    </row>
    <row r="4819" spans="5:9" x14ac:dyDescent="0.2">
      <c r="E4819" s="2" t="s">
        <v>4858</v>
      </c>
      <c r="F4819" s="3">
        <v>0</v>
      </c>
      <c r="G4819" s="4" t="s">
        <v>54</v>
      </c>
      <c r="I4819" t="s">
        <v>11602</v>
      </c>
    </row>
    <row r="4820" spans="5:9" x14ac:dyDescent="0.2">
      <c r="E4820" s="2" t="s">
        <v>4859</v>
      </c>
      <c r="F4820" s="3">
        <v>228.8</v>
      </c>
      <c r="G4820" s="4" t="s">
        <v>54</v>
      </c>
      <c r="I4820" t="s">
        <v>11602</v>
      </c>
    </row>
    <row r="4821" spans="5:9" x14ac:dyDescent="0.2">
      <c r="E4821" s="2" t="s">
        <v>4860</v>
      </c>
      <c r="F4821" s="3">
        <v>0</v>
      </c>
      <c r="G4821" s="4" t="s">
        <v>54</v>
      </c>
      <c r="I4821" t="s">
        <v>11602</v>
      </c>
    </row>
    <row r="4822" spans="5:9" x14ac:dyDescent="0.2">
      <c r="E4822" s="2" t="s">
        <v>4861</v>
      </c>
      <c r="F4822" s="3">
        <v>0</v>
      </c>
      <c r="G4822" s="4" t="s">
        <v>54</v>
      </c>
      <c r="I4822" t="s">
        <v>11602</v>
      </c>
    </row>
    <row r="4823" spans="5:9" x14ac:dyDescent="0.2">
      <c r="E4823" s="2" t="s">
        <v>4862</v>
      </c>
      <c r="F4823" s="3">
        <v>0</v>
      </c>
      <c r="G4823" s="4" t="s">
        <v>54</v>
      </c>
      <c r="I4823" t="s">
        <v>11602</v>
      </c>
    </row>
    <row r="4824" spans="5:9" x14ac:dyDescent="0.2">
      <c r="E4824" s="2" t="s">
        <v>4863</v>
      </c>
      <c r="F4824" s="3">
        <v>228.8</v>
      </c>
      <c r="G4824" s="4" t="s">
        <v>54</v>
      </c>
      <c r="I4824" t="s">
        <v>11602</v>
      </c>
    </row>
    <row r="4825" spans="5:9" x14ac:dyDescent="0.2">
      <c r="E4825" s="2" t="s">
        <v>4864</v>
      </c>
      <c r="F4825" s="3">
        <v>0</v>
      </c>
      <c r="G4825" s="4" t="s">
        <v>54</v>
      </c>
      <c r="I4825" t="s">
        <v>11602</v>
      </c>
    </row>
    <row r="4826" spans="5:9" x14ac:dyDescent="0.2">
      <c r="E4826" s="2" t="s">
        <v>4865</v>
      </c>
      <c r="F4826" s="3">
        <v>233.7</v>
      </c>
      <c r="G4826" s="4" t="s">
        <v>54</v>
      </c>
      <c r="I4826" t="s">
        <v>11602</v>
      </c>
    </row>
    <row r="4827" spans="5:9" x14ac:dyDescent="0.2">
      <c r="E4827" s="2" t="s">
        <v>4866</v>
      </c>
      <c r="F4827" s="3">
        <v>110.38</v>
      </c>
      <c r="G4827" s="4" t="s">
        <v>54</v>
      </c>
      <c r="I4827" t="s">
        <v>11602</v>
      </c>
    </row>
    <row r="4828" spans="5:9" x14ac:dyDescent="0.2">
      <c r="E4828" s="2" t="s">
        <v>4867</v>
      </c>
      <c r="F4828" s="3">
        <v>228.8</v>
      </c>
      <c r="G4828" s="4" t="s">
        <v>54</v>
      </c>
      <c r="I4828" t="s">
        <v>11602</v>
      </c>
    </row>
    <row r="4829" spans="5:9" x14ac:dyDescent="0.2">
      <c r="E4829" s="2" t="s">
        <v>4868</v>
      </c>
      <c r="F4829" s="3">
        <v>58.34</v>
      </c>
      <c r="G4829" s="4" t="s">
        <v>54</v>
      </c>
      <c r="I4829" t="s">
        <v>11602</v>
      </c>
    </row>
    <row r="4830" spans="5:9" x14ac:dyDescent="0.2">
      <c r="E4830" s="2" t="s">
        <v>4869</v>
      </c>
      <c r="F4830" s="3">
        <v>0</v>
      </c>
      <c r="G4830" s="4" t="s">
        <v>54</v>
      </c>
      <c r="I4830" t="s">
        <v>11602</v>
      </c>
    </row>
    <row r="4831" spans="5:9" x14ac:dyDescent="0.2">
      <c r="E4831" s="2" t="s">
        <v>4870</v>
      </c>
      <c r="F4831" s="3">
        <v>228.8</v>
      </c>
      <c r="G4831" s="4" t="s">
        <v>54</v>
      </c>
      <c r="I4831" t="s">
        <v>11602</v>
      </c>
    </row>
    <row r="4832" spans="5:9" x14ac:dyDescent="0.2">
      <c r="E4832" s="2" t="s">
        <v>4871</v>
      </c>
      <c r="F4832" s="3">
        <v>157.29</v>
      </c>
      <c r="G4832" s="4" t="s">
        <v>54</v>
      </c>
      <c r="I4832" t="s">
        <v>11602</v>
      </c>
    </row>
    <row r="4833" spans="5:9" x14ac:dyDescent="0.2">
      <c r="E4833" s="2" t="s">
        <v>4872</v>
      </c>
      <c r="F4833" s="3">
        <v>0</v>
      </c>
      <c r="G4833" s="4" t="s">
        <v>54</v>
      </c>
      <c r="I4833" t="s">
        <v>11602</v>
      </c>
    </row>
    <row r="4834" spans="5:9" x14ac:dyDescent="0.2">
      <c r="E4834" s="2" t="s">
        <v>4873</v>
      </c>
      <c r="F4834" s="3">
        <v>137.08000000000001</v>
      </c>
      <c r="G4834" s="4" t="s">
        <v>54</v>
      </c>
      <c r="I4834" t="s">
        <v>11602</v>
      </c>
    </row>
    <row r="4835" spans="5:9" x14ac:dyDescent="0.2">
      <c r="E4835" s="2" t="s">
        <v>4874</v>
      </c>
      <c r="F4835" s="3">
        <v>137.08000000000001</v>
      </c>
      <c r="G4835" s="4" t="s">
        <v>54</v>
      </c>
      <c r="I4835" t="s">
        <v>11602</v>
      </c>
    </row>
    <row r="4836" spans="5:9" x14ac:dyDescent="0.2">
      <c r="E4836" s="2" t="s">
        <v>4875</v>
      </c>
      <c r="F4836" s="3">
        <v>0</v>
      </c>
      <c r="G4836" s="4" t="s">
        <v>54</v>
      </c>
      <c r="I4836" t="s">
        <v>11602</v>
      </c>
    </row>
    <row r="4837" spans="5:9" x14ac:dyDescent="0.2">
      <c r="E4837" s="2" t="s">
        <v>4876</v>
      </c>
      <c r="F4837" s="3">
        <v>137.08000000000001</v>
      </c>
      <c r="G4837" s="4" t="s">
        <v>54</v>
      </c>
      <c r="I4837" t="s">
        <v>11602</v>
      </c>
    </row>
    <row r="4838" spans="5:9" x14ac:dyDescent="0.2">
      <c r="E4838" s="2" t="s">
        <v>4877</v>
      </c>
      <c r="F4838" s="3">
        <v>137.08000000000001</v>
      </c>
      <c r="G4838" s="4" t="s">
        <v>54</v>
      </c>
      <c r="I4838" t="s">
        <v>11602</v>
      </c>
    </row>
    <row r="4839" spans="5:9" x14ac:dyDescent="0.2">
      <c r="E4839" s="2" t="s">
        <v>4878</v>
      </c>
      <c r="F4839" s="3">
        <v>214.49</v>
      </c>
      <c r="G4839" s="4" t="s">
        <v>54</v>
      </c>
      <c r="I4839" t="s">
        <v>11602</v>
      </c>
    </row>
    <row r="4840" spans="5:9" x14ac:dyDescent="0.2">
      <c r="E4840" s="2" t="s">
        <v>4879</v>
      </c>
      <c r="F4840" s="3">
        <v>0</v>
      </c>
      <c r="G4840" s="4" t="s">
        <v>54</v>
      </c>
      <c r="I4840" t="s">
        <v>11602</v>
      </c>
    </row>
    <row r="4841" spans="5:9" x14ac:dyDescent="0.2">
      <c r="E4841" s="2" t="s">
        <v>4880</v>
      </c>
      <c r="F4841" s="3">
        <v>137.08000000000001</v>
      </c>
      <c r="G4841" s="4" t="s">
        <v>54</v>
      </c>
      <c r="I4841" t="s">
        <v>11602</v>
      </c>
    </row>
    <row r="4842" spans="5:9" x14ac:dyDescent="0.2">
      <c r="E4842" s="2" t="s">
        <v>4881</v>
      </c>
      <c r="F4842" s="3">
        <v>137.08000000000001</v>
      </c>
      <c r="G4842" s="4" t="s">
        <v>54</v>
      </c>
      <c r="I4842" t="s">
        <v>11602</v>
      </c>
    </row>
    <row r="4843" spans="5:9" x14ac:dyDescent="0.2">
      <c r="E4843" s="2" t="s">
        <v>4882</v>
      </c>
      <c r="F4843" s="3">
        <v>0</v>
      </c>
      <c r="G4843" s="4" t="s">
        <v>54</v>
      </c>
      <c r="I4843" t="s">
        <v>11602</v>
      </c>
    </row>
    <row r="4844" spans="5:9" x14ac:dyDescent="0.2">
      <c r="E4844" s="2" t="s">
        <v>4883</v>
      </c>
      <c r="F4844" s="3">
        <v>0</v>
      </c>
      <c r="G4844" s="4" t="s">
        <v>54</v>
      </c>
      <c r="I4844" t="s">
        <v>11602</v>
      </c>
    </row>
    <row r="4845" spans="5:9" x14ac:dyDescent="0.2">
      <c r="E4845" s="2" t="s">
        <v>4884</v>
      </c>
      <c r="F4845" s="3">
        <v>360.1</v>
      </c>
      <c r="G4845" s="4" t="s">
        <v>54</v>
      </c>
      <c r="I4845" t="s">
        <v>11602</v>
      </c>
    </row>
    <row r="4846" spans="5:9" x14ac:dyDescent="0.2">
      <c r="E4846" s="2" t="s">
        <v>4885</v>
      </c>
      <c r="F4846" s="3">
        <v>0</v>
      </c>
      <c r="G4846" s="4" t="s">
        <v>54</v>
      </c>
      <c r="I4846" t="s">
        <v>11602</v>
      </c>
    </row>
    <row r="4847" spans="5:9" x14ac:dyDescent="0.2">
      <c r="E4847" s="2" t="s">
        <v>4886</v>
      </c>
      <c r="F4847" s="3">
        <v>164.44</v>
      </c>
      <c r="G4847" s="4" t="s">
        <v>54</v>
      </c>
      <c r="I4847" t="s">
        <v>11602</v>
      </c>
    </row>
    <row r="4848" spans="5:9" x14ac:dyDescent="0.2">
      <c r="E4848" s="2" t="s">
        <v>4887</v>
      </c>
      <c r="F4848" s="3">
        <v>214.49</v>
      </c>
      <c r="G4848" s="4" t="s">
        <v>54</v>
      </c>
      <c r="I4848" t="s">
        <v>11602</v>
      </c>
    </row>
    <row r="4849" spans="5:9" x14ac:dyDescent="0.2">
      <c r="E4849" s="2" t="s">
        <v>4888</v>
      </c>
      <c r="F4849" s="3">
        <v>460.94</v>
      </c>
      <c r="G4849" s="4" t="s">
        <v>54</v>
      </c>
      <c r="I4849" t="s">
        <v>11602</v>
      </c>
    </row>
    <row r="4850" spans="5:9" x14ac:dyDescent="0.2">
      <c r="E4850" s="2" t="s">
        <v>4889</v>
      </c>
      <c r="F4850" s="3">
        <v>0</v>
      </c>
      <c r="G4850" s="4" t="s">
        <v>54</v>
      </c>
      <c r="I4850" t="s">
        <v>11602</v>
      </c>
    </row>
    <row r="4851" spans="5:9" x14ac:dyDescent="0.2">
      <c r="E4851" s="2" t="s">
        <v>4890</v>
      </c>
      <c r="F4851" s="3">
        <v>0</v>
      </c>
      <c r="G4851" s="4" t="s">
        <v>54</v>
      </c>
      <c r="I4851" t="s">
        <v>11602</v>
      </c>
    </row>
    <row r="4852" spans="5:9" x14ac:dyDescent="0.2">
      <c r="E4852" s="2" t="s">
        <v>4891</v>
      </c>
      <c r="F4852" s="3">
        <v>137.08000000000001</v>
      </c>
      <c r="G4852" s="4" t="s">
        <v>54</v>
      </c>
      <c r="I4852" t="s">
        <v>11602</v>
      </c>
    </row>
    <row r="4853" spans="5:9" x14ac:dyDescent="0.2">
      <c r="E4853" s="2" t="s">
        <v>4892</v>
      </c>
      <c r="F4853" s="3">
        <v>0</v>
      </c>
      <c r="G4853" s="4" t="s">
        <v>54</v>
      </c>
      <c r="I4853" t="s">
        <v>11602</v>
      </c>
    </row>
    <row r="4854" spans="5:9" x14ac:dyDescent="0.2">
      <c r="E4854" s="2" t="s">
        <v>4892</v>
      </c>
      <c r="F4854" s="3">
        <v>0</v>
      </c>
      <c r="G4854" s="4" t="s">
        <v>54</v>
      </c>
      <c r="I4854" t="s">
        <v>11602</v>
      </c>
    </row>
    <row r="4855" spans="5:9" x14ac:dyDescent="0.2">
      <c r="E4855" s="2" t="s">
        <v>4893</v>
      </c>
      <c r="F4855" s="3">
        <v>228.8</v>
      </c>
      <c r="G4855" s="4" t="s">
        <v>54</v>
      </c>
      <c r="I4855" t="s">
        <v>11602</v>
      </c>
    </row>
    <row r="4856" spans="5:9" x14ac:dyDescent="0.2">
      <c r="E4856" s="2" t="s">
        <v>4894</v>
      </c>
      <c r="F4856" s="3">
        <v>0</v>
      </c>
      <c r="G4856" s="4" t="s">
        <v>54</v>
      </c>
      <c r="I4856" t="s">
        <v>11602</v>
      </c>
    </row>
    <row r="4857" spans="5:9" x14ac:dyDescent="0.2">
      <c r="E4857" s="2" t="s">
        <v>4895</v>
      </c>
      <c r="F4857" s="3">
        <v>0</v>
      </c>
      <c r="G4857" s="4" t="s">
        <v>54</v>
      </c>
      <c r="I4857" t="s">
        <v>11602</v>
      </c>
    </row>
    <row r="4858" spans="5:9" x14ac:dyDescent="0.2">
      <c r="E4858" s="2" t="s">
        <v>4896</v>
      </c>
      <c r="F4858" s="3">
        <v>0</v>
      </c>
      <c r="G4858" s="4" t="s">
        <v>54</v>
      </c>
      <c r="I4858" t="s">
        <v>11602</v>
      </c>
    </row>
    <row r="4859" spans="5:9" x14ac:dyDescent="0.2">
      <c r="E4859" s="2" t="s">
        <v>4897</v>
      </c>
      <c r="F4859" s="3">
        <v>274.16000000000003</v>
      </c>
      <c r="G4859" s="4" t="s">
        <v>54</v>
      </c>
      <c r="I4859" t="s">
        <v>11602</v>
      </c>
    </row>
    <row r="4860" spans="5:9" x14ac:dyDescent="0.2">
      <c r="E4860" s="2" t="s">
        <v>4898</v>
      </c>
      <c r="F4860" s="3">
        <v>0</v>
      </c>
      <c r="G4860" s="4" t="s">
        <v>54</v>
      </c>
      <c r="I4860" t="s">
        <v>11602</v>
      </c>
    </row>
    <row r="4861" spans="5:9" x14ac:dyDescent="0.2">
      <c r="E4861" s="2" t="s">
        <v>4899</v>
      </c>
      <c r="F4861" s="3">
        <v>137.08000000000001</v>
      </c>
      <c r="G4861" s="4" t="s">
        <v>54</v>
      </c>
      <c r="I4861" t="s">
        <v>11602</v>
      </c>
    </row>
    <row r="4862" spans="5:9" x14ac:dyDescent="0.2">
      <c r="E4862" s="2" t="s">
        <v>4900</v>
      </c>
      <c r="F4862" s="3">
        <v>0</v>
      </c>
      <c r="G4862" s="4" t="s">
        <v>54</v>
      </c>
      <c r="I4862" t="s">
        <v>11602</v>
      </c>
    </row>
    <row r="4863" spans="5:9" x14ac:dyDescent="0.2">
      <c r="E4863" s="2" t="s">
        <v>4901</v>
      </c>
      <c r="F4863" s="3">
        <v>0</v>
      </c>
      <c r="G4863" s="4" t="s">
        <v>54</v>
      </c>
      <c r="I4863" t="s">
        <v>11602</v>
      </c>
    </row>
    <row r="4864" spans="5:9" x14ac:dyDescent="0.2">
      <c r="E4864" s="2" t="s">
        <v>4902</v>
      </c>
      <c r="F4864" s="3">
        <v>316.89</v>
      </c>
      <c r="G4864" s="4" t="s">
        <v>54</v>
      </c>
      <c r="I4864" t="s">
        <v>11602</v>
      </c>
    </row>
    <row r="4865" spans="5:9" x14ac:dyDescent="0.2">
      <c r="E4865" s="2" t="s">
        <v>4903</v>
      </c>
      <c r="F4865" s="3">
        <v>0</v>
      </c>
      <c r="G4865" s="4" t="s">
        <v>54</v>
      </c>
      <c r="I4865" t="s">
        <v>11602</v>
      </c>
    </row>
    <row r="4866" spans="5:9" x14ac:dyDescent="0.2">
      <c r="E4866" s="2" t="s">
        <v>4904</v>
      </c>
      <c r="F4866" s="3">
        <v>228.8</v>
      </c>
      <c r="G4866" s="4" t="s">
        <v>54</v>
      </c>
      <c r="I4866" t="s">
        <v>11602</v>
      </c>
    </row>
    <row r="4867" spans="5:9" x14ac:dyDescent="0.2">
      <c r="E4867" s="2" t="s">
        <v>4905</v>
      </c>
      <c r="F4867" s="3">
        <v>228.8</v>
      </c>
      <c r="G4867" s="4" t="s">
        <v>54</v>
      </c>
      <c r="I4867" t="s">
        <v>11602</v>
      </c>
    </row>
    <row r="4868" spans="5:9" x14ac:dyDescent="0.2">
      <c r="E4868" s="2" t="s">
        <v>4906</v>
      </c>
      <c r="F4868" s="3">
        <v>228.8</v>
      </c>
      <c r="G4868" s="4" t="s">
        <v>54</v>
      </c>
      <c r="I4868" t="s">
        <v>11602</v>
      </c>
    </row>
    <row r="4869" spans="5:9" x14ac:dyDescent="0.2">
      <c r="E4869" s="2" t="s">
        <v>4907</v>
      </c>
      <c r="F4869" s="3">
        <v>0</v>
      </c>
      <c r="G4869" s="4" t="s">
        <v>54</v>
      </c>
      <c r="I4869" t="s">
        <v>11602</v>
      </c>
    </row>
    <row r="4870" spans="5:9" x14ac:dyDescent="0.2">
      <c r="E4870" s="2" t="s">
        <v>4908</v>
      </c>
      <c r="F4870" s="3">
        <v>171.6</v>
      </c>
      <c r="G4870" s="4" t="s">
        <v>54</v>
      </c>
      <c r="I4870" t="s">
        <v>11602</v>
      </c>
    </row>
    <row r="4871" spans="5:9" x14ac:dyDescent="0.2">
      <c r="E4871" s="2" t="s">
        <v>4909</v>
      </c>
      <c r="F4871" s="3">
        <v>171.6</v>
      </c>
      <c r="G4871" s="4" t="s">
        <v>54</v>
      </c>
      <c r="I4871" t="s">
        <v>11602</v>
      </c>
    </row>
    <row r="4872" spans="5:9" x14ac:dyDescent="0.2">
      <c r="E4872" s="2" t="s">
        <v>4910</v>
      </c>
      <c r="F4872" s="3">
        <v>0</v>
      </c>
      <c r="G4872" s="4" t="s">
        <v>54</v>
      </c>
      <c r="I4872" t="s">
        <v>11602</v>
      </c>
    </row>
    <row r="4873" spans="5:9" x14ac:dyDescent="0.2">
      <c r="E4873" s="2" t="s">
        <v>4911</v>
      </c>
      <c r="F4873" s="3">
        <v>0</v>
      </c>
      <c r="G4873" s="4" t="s">
        <v>54</v>
      </c>
      <c r="I4873" t="s">
        <v>11602</v>
      </c>
    </row>
    <row r="4874" spans="5:9" x14ac:dyDescent="0.2">
      <c r="E4874" s="2" t="s">
        <v>4912</v>
      </c>
      <c r="F4874" s="3">
        <v>0</v>
      </c>
      <c r="G4874" s="4" t="s">
        <v>54</v>
      </c>
      <c r="I4874" t="s">
        <v>11602</v>
      </c>
    </row>
    <row r="4875" spans="5:9" x14ac:dyDescent="0.2">
      <c r="E4875" s="2" t="s">
        <v>4913</v>
      </c>
      <c r="F4875" s="3">
        <v>137.08000000000001</v>
      </c>
      <c r="G4875" s="4" t="s">
        <v>54</v>
      </c>
      <c r="I4875" t="s">
        <v>11602</v>
      </c>
    </row>
    <row r="4876" spans="5:9" x14ac:dyDescent="0.2">
      <c r="E4876" s="2" t="s">
        <v>4914</v>
      </c>
      <c r="F4876" s="3">
        <v>200.18</v>
      </c>
      <c r="G4876" s="4" t="s">
        <v>54</v>
      </c>
      <c r="I4876" t="s">
        <v>11602</v>
      </c>
    </row>
    <row r="4877" spans="5:9" x14ac:dyDescent="0.2">
      <c r="E4877" s="2" t="s">
        <v>4915</v>
      </c>
      <c r="F4877" s="3">
        <v>0</v>
      </c>
      <c r="G4877" s="4" t="s">
        <v>54</v>
      </c>
      <c r="I4877" t="s">
        <v>11602</v>
      </c>
    </row>
    <row r="4878" spans="5:9" x14ac:dyDescent="0.2">
      <c r="E4878" s="2" t="s">
        <v>4916</v>
      </c>
      <c r="F4878" s="3">
        <v>388.92</v>
      </c>
      <c r="G4878" s="4" t="s">
        <v>54</v>
      </c>
      <c r="I4878" t="s">
        <v>11602</v>
      </c>
    </row>
    <row r="4879" spans="5:9" x14ac:dyDescent="0.2">
      <c r="E4879" s="2" t="s">
        <v>4917</v>
      </c>
      <c r="F4879" s="3">
        <v>279.10000000000002</v>
      </c>
      <c r="G4879" s="4" t="s">
        <v>54</v>
      </c>
      <c r="I4879" t="s">
        <v>11602</v>
      </c>
    </row>
    <row r="4880" spans="5:9" x14ac:dyDescent="0.2">
      <c r="E4880" s="2" t="s">
        <v>4918</v>
      </c>
      <c r="F4880" s="3">
        <v>228.8</v>
      </c>
      <c r="G4880" s="4" t="s">
        <v>54</v>
      </c>
      <c r="I4880" t="s">
        <v>11602</v>
      </c>
    </row>
    <row r="4881" spans="5:9" x14ac:dyDescent="0.2">
      <c r="E4881" s="2" t="s">
        <v>4919</v>
      </c>
      <c r="F4881" s="3">
        <v>0</v>
      </c>
      <c r="G4881" s="4" t="s">
        <v>54</v>
      </c>
      <c r="I4881" t="s">
        <v>11602</v>
      </c>
    </row>
    <row r="4882" spans="5:9" x14ac:dyDescent="0.2">
      <c r="E4882" s="2" t="s">
        <v>4920</v>
      </c>
      <c r="F4882" s="3">
        <v>144.16</v>
      </c>
      <c r="G4882" s="4" t="s">
        <v>54</v>
      </c>
      <c r="I4882" t="s">
        <v>11602</v>
      </c>
    </row>
    <row r="4883" spans="5:9" x14ac:dyDescent="0.2">
      <c r="E4883" s="2" t="s">
        <v>4921</v>
      </c>
      <c r="F4883" s="3">
        <v>144.16</v>
      </c>
      <c r="G4883" s="4" t="s">
        <v>54</v>
      </c>
      <c r="I4883" t="s">
        <v>11602</v>
      </c>
    </row>
    <row r="4884" spans="5:9" x14ac:dyDescent="0.2">
      <c r="E4884" s="2" t="s">
        <v>4922</v>
      </c>
      <c r="F4884" s="3">
        <v>228.8</v>
      </c>
      <c r="G4884" s="4" t="s">
        <v>54</v>
      </c>
      <c r="I4884" t="s">
        <v>11602</v>
      </c>
    </row>
    <row r="4885" spans="5:9" x14ac:dyDescent="0.2">
      <c r="E4885" s="2" t="s">
        <v>4923</v>
      </c>
      <c r="F4885" s="3">
        <v>0</v>
      </c>
      <c r="G4885" s="4" t="s">
        <v>54</v>
      </c>
      <c r="I4885" t="s">
        <v>11602</v>
      </c>
    </row>
    <row r="4886" spans="5:9" x14ac:dyDescent="0.2">
      <c r="E4886" s="2" t="s">
        <v>4924</v>
      </c>
      <c r="F4886" s="3">
        <v>137.08000000000001</v>
      </c>
      <c r="G4886" s="4" t="s">
        <v>54</v>
      </c>
      <c r="I4886" t="s">
        <v>11602</v>
      </c>
    </row>
    <row r="4887" spans="5:9" x14ac:dyDescent="0.2">
      <c r="E4887" s="2" t="s">
        <v>4925</v>
      </c>
      <c r="F4887" s="3">
        <v>41.21</v>
      </c>
      <c r="G4887" s="4" t="s">
        <v>54</v>
      </c>
      <c r="I4887" t="s">
        <v>11602</v>
      </c>
    </row>
    <row r="4888" spans="5:9" x14ac:dyDescent="0.2">
      <c r="E4888" s="2" t="s">
        <v>4926</v>
      </c>
      <c r="F4888" s="3">
        <v>76.099999999999994</v>
      </c>
      <c r="G4888" s="4" t="s">
        <v>54</v>
      </c>
      <c r="I4888" t="s">
        <v>11602</v>
      </c>
    </row>
    <row r="4889" spans="5:9" x14ac:dyDescent="0.2">
      <c r="E4889" s="2" t="s">
        <v>4927</v>
      </c>
      <c r="F4889" s="3">
        <v>110.38</v>
      </c>
      <c r="G4889" s="4" t="s">
        <v>54</v>
      </c>
      <c r="I4889" t="s">
        <v>11602</v>
      </c>
    </row>
    <row r="4890" spans="5:9" x14ac:dyDescent="0.2">
      <c r="E4890" s="2" t="s">
        <v>4928</v>
      </c>
      <c r="F4890" s="3">
        <v>110.38</v>
      </c>
      <c r="G4890" s="4" t="s">
        <v>54</v>
      </c>
      <c r="I4890" t="s">
        <v>11602</v>
      </c>
    </row>
    <row r="4891" spans="5:9" x14ac:dyDescent="0.2">
      <c r="E4891" s="2" t="s">
        <v>4929</v>
      </c>
      <c r="F4891" s="3">
        <v>0</v>
      </c>
      <c r="G4891" s="4" t="s">
        <v>54</v>
      </c>
      <c r="I4891" t="s">
        <v>11602</v>
      </c>
    </row>
    <row r="4892" spans="5:9" x14ac:dyDescent="0.2">
      <c r="E4892" s="2" t="s">
        <v>4930</v>
      </c>
      <c r="F4892" s="3">
        <v>0</v>
      </c>
      <c r="G4892" s="4" t="s">
        <v>54</v>
      </c>
      <c r="I4892" t="s">
        <v>11602</v>
      </c>
    </row>
    <row r="4893" spans="5:9" x14ac:dyDescent="0.2">
      <c r="E4893" s="2" t="s">
        <v>4931</v>
      </c>
      <c r="F4893" s="3">
        <v>0</v>
      </c>
      <c r="G4893" s="4" t="s">
        <v>54</v>
      </c>
      <c r="I4893" t="s">
        <v>11602</v>
      </c>
    </row>
    <row r="4894" spans="5:9" x14ac:dyDescent="0.2">
      <c r="E4894" s="2" t="s">
        <v>4932</v>
      </c>
      <c r="F4894" s="3">
        <v>228.8</v>
      </c>
      <c r="G4894" s="4" t="s">
        <v>54</v>
      </c>
      <c r="I4894" t="s">
        <v>11602</v>
      </c>
    </row>
    <row r="4895" spans="5:9" x14ac:dyDescent="0.2">
      <c r="E4895" s="2" t="s">
        <v>4933</v>
      </c>
      <c r="F4895" s="3">
        <v>713.65</v>
      </c>
      <c r="G4895" s="4" t="s">
        <v>54</v>
      </c>
      <c r="I4895" t="s">
        <v>11602</v>
      </c>
    </row>
    <row r="4896" spans="5:9" x14ac:dyDescent="0.2">
      <c r="E4896" s="2" t="s">
        <v>4934</v>
      </c>
      <c r="F4896" s="3">
        <v>45.18</v>
      </c>
      <c r="G4896" s="4" t="s">
        <v>54</v>
      </c>
      <c r="I4896" t="s">
        <v>11602</v>
      </c>
    </row>
    <row r="4897" spans="5:9" x14ac:dyDescent="0.2">
      <c r="E4897" s="2" t="s">
        <v>4935</v>
      </c>
      <c r="F4897" s="3">
        <v>0</v>
      </c>
      <c r="G4897" s="4" t="s">
        <v>54</v>
      </c>
      <c r="I4897" t="s">
        <v>11602</v>
      </c>
    </row>
    <row r="4898" spans="5:9" x14ac:dyDescent="0.2">
      <c r="E4898" s="2" t="s">
        <v>4936</v>
      </c>
      <c r="F4898" s="3">
        <v>228.8</v>
      </c>
      <c r="G4898" s="4" t="s">
        <v>54</v>
      </c>
      <c r="I4898" t="s">
        <v>11602</v>
      </c>
    </row>
    <row r="4899" spans="5:9" x14ac:dyDescent="0.2">
      <c r="E4899" s="2" t="s">
        <v>4937</v>
      </c>
      <c r="F4899" s="3">
        <v>388.92</v>
      </c>
      <c r="G4899" s="4" t="s">
        <v>54</v>
      </c>
      <c r="I4899" t="s">
        <v>11602</v>
      </c>
    </row>
    <row r="4900" spans="5:9" x14ac:dyDescent="0.2">
      <c r="E4900" s="2" t="s">
        <v>4938</v>
      </c>
      <c r="F4900" s="3">
        <v>178.72</v>
      </c>
      <c r="G4900" s="4" t="s">
        <v>54</v>
      </c>
      <c r="I4900" t="s">
        <v>11602</v>
      </c>
    </row>
    <row r="4901" spans="5:9" x14ac:dyDescent="0.2">
      <c r="E4901" s="2" t="s">
        <v>4939</v>
      </c>
      <c r="F4901" s="3">
        <v>0</v>
      </c>
      <c r="G4901" s="4" t="s">
        <v>54</v>
      </c>
      <c r="I4901" t="s">
        <v>11602</v>
      </c>
    </row>
    <row r="4902" spans="5:9" x14ac:dyDescent="0.2">
      <c r="E4902" s="2" t="s">
        <v>4940</v>
      </c>
      <c r="F4902" s="3">
        <v>228.8</v>
      </c>
      <c r="G4902" s="4" t="s">
        <v>54</v>
      </c>
      <c r="I4902" t="s">
        <v>11602</v>
      </c>
    </row>
    <row r="4903" spans="5:9" x14ac:dyDescent="0.2">
      <c r="E4903" s="2" t="s">
        <v>4941</v>
      </c>
      <c r="F4903" s="3">
        <v>228.8</v>
      </c>
      <c r="G4903" s="4" t="s">
        <v>54</v>
      </c>
      <c r="I4903" t="s">
        <v>11602</v>
      </c>
    </row>
    <row r="4904" spans="5:9" x14ac:dyDescent="0.2">
      <c r="E4904" s="2" t="s">
        <v>4942</v>
      </c>
      <c r="F4904" s="3">
        <v>0</v>
      </c>
      <c r="G4904" s="4" t="s">
        <v>54</v>
      </c>
      <c r="I4904" t="s">
        <v>11602</v>
      </c>
    </row>
    <row r="4905" spans="5:9" x14ac:dyDescent="0.2">
      <c r="E4905" s="2" t="s">
        <v>4943</v>
      </c>
      <c r="F4905" s="3">
        <v>460.94</v>
      </c>
      <c r="G4905" s="4" t="s">
        <v>54</v>
      </c>
      <c r="I4905" t="s">
        <v>11602</v>
      </c>
    </row>
    <row r="4906" spans="5:9" x14ac:dyDescent="0.2">
      <c r="E4906" s="2" t="s">
        <v>4944</v>
      </c>
      <c r="F4906" s="3">
        <v>460.94</v>
      </c>
      <c r="G4906" s="4" t="s">
        <v>54</v>
      </c>
      <c r="I4906" t="s">
        <v>11602</v>
      </c>
    </row>
    <row r="4907" spans="5:9" x14ac:dyDescent="0.2">
      <c r="E4907" s="2" t="s">
        <v>4945</v>
      </c>
      <c r="F4907" s="3">
        <v>279.10000000000002</v>
      </c>
      <c r="G4907" s="4" t="s">
        <v>54</v>
      </c>
      <c r="I4907" t="s">
        <v>11602</v>
      </c>
    </row>
    <row r="4908" spans="5:9" x14ac:dyDescent="0.2">
      <c r="E4908" s="2" t="s">
        <v>4946</v>
      </c>
      <c r="F4908" s="3">
        <v>0</v>
      </c>
      <c r="G4908" s="4" t="s">
        <v>54</v>
      </c>
      <c r="I4908" t="s">
        <v>11602</v>
      </c>
    </row>
    <row r="4909" spans="5:9" x14ac:dyDescent="0.2">
      <c r="E4909" s="2" t="s">
        <v>4947</v>
      </c>
      <c r="F4909" s="3">
        <v>137.08000000000001</v>
      </c>
      <c r="G4909" s="4" t="s">
        <v>54</v>
      </c>
      <c r="I4909" t="s">
        <v>11602</v>
      </c>
    </row>
    <row r="4910" spans="5:9" x14ac:dyDescent="0.2">
      <c r="E4910" s="2" t="s">
        <v>4948</v>
      </c>
      <c r="F4910" s="3">
        <v>137.08000000000001</v>
      </c>
      <c r="G4910" s="4" t="s">
        <v>54</v>
      </c>
      <c r="I4910" t="s">
        <v>11602</v>
      </c>
    </row>
    <row r="4911" spans="5:9" x14ac:dyDescent="0.2">
      <c r="E4911" s="2" t="s">
        <v>4949</v>
      </c>
      <c r="F4911" s="3">
        <v>171.6</v>
      </c>
      <c r="G4911" s="4" t="s">
        <v>54</v>
      </c>
      <c r="I4911" t="s">
        <v>11602</v>
      </c>
    </row>
    <row r="4912" spans="5:9" x14ac:dyDescent="0.2">
      <c r="E4912" s="2" t="s">
        <v>4950</v>
      </c>
      <c r="F4912" s="3">
        <v>137.08000000000001</v>
      </c>
      <c r="G4912" s="4" t="s">
        <v>54</v>
      </c>
      <c r="I4912" t="s">
        <v>11602</v>
      </c>
    </row>
    <row r="4913" spans="5:9" x14ac:dyDescent="0.2">
      <c r="E4913" s="2" t="s">
        <v>4951</v>
      </c>
      <c r="F4913" s="3">
        <v>185.89</v>
      </c>
      <c r="G4913" s="4" t="s">
        <v>54</v>
      </c>
      <c r="I4913" t="s">
        <v>11602</v>
      </c>
    </row>
    <row r="4914" spans="5:9" x14ac:dyDescent="0.2">
      <c r="E4914" s="2" t="s">
        <v>4952</v>
      </c>
      <c r="F4914" s="3">
        <v>279.10000000000002</v>
      </c>
      <c r="G4914" s="4" t="s">
        <v>54</v>
      </c>
      <c r="I4914" t="s">
        <v>11602</v>
      </c>
    </row>
    <row r="4915" spans="5:9" x14ac:dyDescent="0.2">
      <c r="E4915" s="2" t="s">
        <v>4953</v>
      </c>
      <c r="F4915" s="3">
        <v>0</v>
      </c>
      <c r="G4915" s="4" t="s">
        <v>54</v>
      </c>
      <c r="I4915" t="s">
        <v>11602</v>
      </c>
    </row>
    <row r="4916" spans="5:9" x14ac:dyDescent="0.2">
      <c r="E4916" s="2" t="s">
        <v>4954</v>
      </c>
      <c r="F4916" s="3">
        <v>460.94</v>
      </c>
      <c r="G4916" s="4" t="s">
        <v>54</v>
      </c>
      <c r="I4916" t="s">
        <v>11602</v>
      </c>
    </row>
    <row r="4917" spans="5:9" x14ac:dyDescent="0.2">
      <c r="E4917" s="2" t="s">
        <v>4955</v>
      </c>
      <c r="F4917" s="3">
        <v>460.94</v>
      </c>
      <c r="G4917" s="4" t="s">
        <v>54</v>
      </c>
      <c r="I4917" t="s">
        <v>11602</v>
      </c>
    </row>
    <row r="4918" spans="5:9" x14ac:dyDescent="0.2">
      <c r="E4918" s="2" t="s">
        <v>4956</v>
      </c>
      <c r="F4918" s="3">
        <v>0</v>
      </c>
      <c r="G4918" s="4" t="s">
        <v>54</v>
      </c>
      <c r="I4918" t="s">
        <v>11602</v>
      </c>
    </row>
    <row r="4919" spans="5:9" x14ac:dyDescent="0.2">
      <c r="E4919" s="2" t="s">
        <v>4957</v>
      </c>
      <c r="F4919" s="3">
        <v>228.8</v>
      </c>
      <c r="G4919" s="4" t="s">
        <v>54</v>
      </c>
      <c r="I4919" t="s">
        <v>11602</v>
      </c>
    </row>
    <row r="4920" spans="5:9" x14ac:dyDescent="0.2">
      <c r="E4920" s="2" t="s">
        <v>4958</v>
      </c>
      <c r="F4920" s="3">
        <v>302.48</v>
      </c>
      <c r="G4920" s="4" t="s">
        <v>54</v>
      </c>
      <c r="I4920" t="s">
        <v>11602</v>
      </c>
    </row>
    <row r="4921" spans="5:9" x14ac:dyDescent="0.2">
      <c r="E4921" s="2" t="s">
        <v>4959</v>
      </c>
      <c r="F4921" s="3">
        <v>137.08000000000001</v>
      </c>
      <c r="G4921" s="4" t="s">
        <v>54</v>
      </c>
      <c r="I4921" t="s">
        <v>11602</v>
      </c>
    </row>
    <row r="4922" spans="5:9" x14ac:dyDescent="0.2">
      <c r="E4922" s="2" t="s">
        <v>4960</v>
      </c>
      <c r="F4922" s="3">
        <v>110.38</v>
      </c>
      <c r="G4922" s="4" t="s">
        <v>54</v>
      </c>
      <c r="I4922" t="s">
        <v>11602</v>
      </c>
    </row>
    <row r="4923" spans="5:9" x14ac:dyDescent="0.2">
      <c r="E4923" s="2" t="s">
        <v>4961</v>
      </c>
      <c r="F4923" s="3">
        <v>200.18</v>
      </c>
      <c r="G4923" s="4" t="s">
        <v>54</v>
      </c>
      <c r="I4923" t="s">
        <v>11602</v>
      </c>
    </row>
    <row r="4924" spans="5:9" x14ac:dyDescent="0.2">
      <c r="E4924" s="2" t="s">
        <v>4962</v>
      </c>
      <c r="F4924" s="3">
        <v>0</v>
      </c>
      <c r="G4924" s="4" t="s">
        <v>54</v>
      </c>
      <c r="I4924" t="s">
        <v>11602</v>
      </c>
    </row>
    <row r="4925" spans="5:9" x14ac:dyDescent="0.2">
      <c r="E4925" s="2" t="s">
        <v>4963</v>
      </c>
      <c r="F4925" s="3">
        <v>228.8</v>
      </c>
      <c r="G4925" s="4" t="s">
        <v>54</v>
      </c>
      <c r="I4925" t="s">
        <v>11602</v>
      </c>
    </row>
    <row r="4926" spans="5:9" x14ac:dyDescent="0.2">
      <c r="E4926" s="2" t="s">
        <v>4964</v>
      </c>
      <c r="F4926" s="3">
        <v>0</v>
      </c>
      <c r="G4926" s="4" t="s">
        <v>54</v>
      </c>
      <c r="I4926" t="s">
        <v>11602</v>
      </c>
    </row>
    <row r="4927" spans="5:9" x14ac:dyDescent="0.2">
      <c r="E4927" s="2" t="s">
        <v>4965</v>
      </c>
      <c r="F4927" s="3">
        <v>0</v>
      </c>
      <c r="G4927" s="4" t="s">
        <v>54</v>
      </c>
      <c r="I4927" t="s">
        <v>11602</v>
      </c>
    </row>
    <row r="4928" spans="5:9" x14ac:dyDescent="0.2">
      <c r="E4928" s="2" t="s">
        <v>4966</v>
      </c>
      <c r="F4928" s="3">
        <v>137.08000000000001</v>
      </c>
      <c r="G4928" s="4" t="s">
        <v>54</v>
      </c>
      <c r="I4928" t="s">
        <v>11602</v>
      </c>
    </row>
    <row r="4929" spans="5:9" x14ac:dyDescent="0.2">
      <c r="E4929" s="2" t="s">
        <v>4967</v>
      </c>
      <c r="F4929" s="3">
        <v>137.08000000000001</v>
      </c>
      <c r="G4929" s="4" t="s">
        <v>54</v>
      </c>
      <c r="I4929" t="s">
        <v>11602</v>
      </c>
    </row>
    <row r="4930" spans="5:9" x14ac:dyDescent="0.2">
      <c r="E4930" s="2" t="s">
        <v>4968</v>
      </c>
      <c r="F4930" s="3">
        <v>137.08000000000001</v>
      </c>
      <c r="G4930" s="4" t="s">
        <v>54</v>
      </c>
      <c r="I4930" t="s">
        <v>11602</v>
      </c>
    </row>
    <row r="4931" spans="5:9" x14ac:dyDescent="0.2">
      <c r="E4931" s="2" t="s">
        <v>4969</v>
      </c>
      <c r="F4931" s="3">
        <v>137.08000000000001</v>
      </c>
      <c r="G4931" s="4" t="s">
        <v>54</v>
      </c>
      <c r="I4931" t="s">
        <v>11602</v>
      </c>
    </row>
    <row r="4932" spans="5:9" x14ac:dyDescent="0.2">
      <c r="E4932" s="2" t="s">
        <v>4970</v>
      </c>
      <c r="F4932" s="3">
        <v>137.08000000000001</v>
      </c>
      <c r="G4932" s="4" t="s">
        <v>54</v>
      </c>
      <c r="I4932" t="s">
        <v>11602</v>
      </c>
    </row>
    <row r="4933" spans="5:9" x14ac:dyDescent="0.2">
      <c r="E4933" s="2" t="s">
        <v>4971</v>
      </c>
      <c r="F4933" s="3">
        <v>279.10000000000002</v>
      </c>
      <c r="G4933" s="4" t="s">
        <v>54</v>
      </c>
      <c r="I4933" t="s">
        <v>11602</v>
      </c>
    </row>
    <row r="4934" spans="5:9" x14ac:dyDescent="0.2">
      <c r="E4934" s="2" t="s">
        <v>4972</v>
      </c>
      <c r="F4934" s="3">
        <v>345.7</v>
      </c>
      <c r="G4934" s="4" t="s">
        <v>54</v>
      </c>
      <c r="I4934" t="s">
        <v>11602</v>
      </c>
    </row>
    <row r="4935" spans="5:9" x14ac:dyDescent="0.2">
      <c r="E4935" s="2" t="s">
        <v>4973</v>
      </c>
      <c r="F4935" s="3">
        <v>275.89999999999998</v>
      </c>
      <c r="G4935" s="4" t="s">
        <v>54</v>
      </c>
      <c r="I4935" t="s">
        <v>11602</v>
      </c>
    </row>
    <row r="4936" spans="5:9" x14ac:dyDescent="0.2">
      <c r="E4936" s="2" t="s">
        <v>4974</v>
      </c>
      <c r="F4936" s="3">
        <v>0</v>
      </c>
      <c r="G4936" s="4" t="s">
        <v>54</v>
      </c>
      <c r="I4936" t="s">
        <v>11602</v>
      </c>
    </row>
    <row r="4937" spans="5:9" x14ac:dyDescent="0.2">
      <c r="E4937" s="2" t="s">
        <v>4975</v>
      </c>
      <c r="F4937" s="3">
        <v>0</v>
      </c>
      <c r="G4937" s="4" t="s">
        <v>54</v>
      </c>
      <c r="I4937" t="s">
        <v>11602</v>
      </c>
    </row>
    <row r="4938" spans="5:9" x14ac:dyDescent="0.2">
      <c r="E4938" s="2" t="s">
        <v>4976</v>
      </c>
      <c r="F4938" s="3">
        <v>0</v>
      </c>
      <c r="G4938" s="4" t="s">
        <v>54</v>
      </c>
      <c r="I4938" t="s">
        <v>11602</v>
      </c>
    </row>
    <row r="4939" spans="5:9" x14ac:dyDescent="0.2">
      <c r="E4939" s="2" t="s">
        <v>4977</v>
      </c>
      <c r="F4939" s="3">
        <v>460.94</v>
      </c>
      <c r="G4939" s="4" t="s">
        <v>54</v>
      </c>
      <c r="I4939" t="s">
        <v>11602</v>
      </c>
    </row>
    <row r="4940" spans="5:9" x14ac:dyDescent="0.2">
      <c r="E4940" s="2" t="s">
        <v>4978</v>
      </c>
      <c r="F4940" s="3">
        <v>0</v>
      </c>
      <c r="G4940" s="4" t="s">
        <v>54</v>
      </c>
      <c r="I4940" t="s">
        <v>11602</v>
      </c>
    </row>
    <row r="4941" spans="5:9" x14ac:dyDescent="0.2">
      <c r="E4941" s="2" t="s">
        <v>4979</v>
      </c>
      <c r="F4941" s="3">
        <v>0</v>
      </c>
      <c r="G4941" s="4" t="s">
        <v>54</v>
      </c>
      <c r="I4941" t="s">
        <v>11602</v>
      </c>
    </row>
    <row r="4942" spans="5:9" x14ac:dyDescent="0.2">
      <c r="E4942" s="2" t="s">
        <v>4980</v>
      </c>
      <c r="F4942" s="3">
        <v>137.08000000000001</v>
      </c>
      <c r="G4942" s="4" t="s">
        <v>54</v>
      </c>
      <c r="I4942" t="s">
        <v>11602</v>
      </c>
    </row>
    <row r="4943" spans="5:9" x14ac:dyDescent="0.2">
      <c r="E4943" s="2" t="s">
        <v>4981</v>
      </c>
      <c r="F4943" s="3">
        <v>200.18</v>
      </c>
      <c r="G4943" s="4" t="s">
        <v>54</v>
      </c>
      <c r="I4943" t="s">
        <v>11602</v>
      </c>
    </row>
    <row r="4944" spans="5:9" x14ac:dyDescent="0.2">
      <c r="E4944" s="2" t="s">
        <v>4982</v>
      </c>
      <c r="F4944" s="3">
        <v>137.08000000000001</v>
      </c>
      <c r="G4944" s="4" t="s">
        <v>54</v>
      </c>
      <c r="I4944" t="s">
        <v>11602</v>
      </c>
    </row>
    <row r="4945" spans="5:9" x14ac:dyDescent="0.2">
      <c r="E4945" s="2" t="s">
        <v>4983</v>
      </c>
      <c r="F4945" s="3">
        <v>228.8</v>
      </c>
      <c r="G4945" s="4" t="s">
        <v>54</v>
      </c>
      <c r="I4945" t="s">
        <v>11602</v>
      </c>
    </row>
    <row r="4946" spans="5:9" x14ac:dyDescent="0.2">
      <c r="E4946" s="2" t="s">
        <v>4984</v>
      </c>
      <c r="F4946" s="3">
        <v>0</v>
      </c>
      <c r="G4946" s="4" t="s">
        <v>54</v>
      </c>
      <c r="I4946" t="s">
        <v>11602</v>
      </c>
    </row>
    <row r="4947" spans="5:9" x14ac:dyDescent="0.2">
      <c r="E4947" s="2" t="s">
        <v>4985</v>
      </c>
      <c r="F4947" s="3">
        <v>137.08000000000001</v>
      </c>
      <c r="G4947" s="4" t="s">
        <v>54</v>
      </c>
      <c r="I4947" t="s">
        <v>11602</v>
      </c>
    </row>
    <row r="4948" spans="5:9" x14ac:dyDescent="0.2">
      <c r="E4948" s="2" t="s">
        <v>4986</v>
      </c>
      <c r="F4948" s="3">
        <v>0</v>
      </c>
      <c r="G4948" s="4" t="s">
        <v>54</v>
      </c>
      <c r="I4948" t="s">
        <v>11602</v>
      </c>
    </row>
    <row r="4949" spans="5:9" x14ac:dyDescent="0.2">
      <c r="E4949" s="2" t="s">
        <v>4987</v>
      </c>
      <c r="F4949" s="3">
        <v>137.08000000000001</v>
      </c>
      <c r="G4949" s="4" t="s">
        <v>54</v>
      </c>
      <c r="I4949" t="s">
        <v>11602</v>
      </c>
    </row>
    <row r="4950" spans="5:9" x14ac:dyDescent="0.2">
      <c r="E4950" s="2" t="s">
        <v>4988</v>
      </c>
      <c r="F4950" s="3">
        <v>228.8</v>
      </c>
      <c r="G4950" s="4" t="s">
        <v>54</v>
      </c>
      <c r="I4950" t="s">
        <v>11602</v>
      </c>
    </row>
    <row r="4951" spans="5:9" x14ac:dyDescent="0.2">
      <c r="E4951" s="2" t="s">
        <v>4989</v>
      </c>
      <c r="F4951" s="3">
        <v>228.8</v>
      </c>
      <c r="G4951" s="4" t="s">
        <v>54</v>
      </c>
      <c r="I4951" t="s">
        <v>11602</v>
      </c>
    </row>
    <row r="4952" spans="5:9" x14ac:dyDescent="0.2">
      <c r="E4952" s="2" t="s">
        <v>4990</v>
      </c>
      <c r="F4952" s="3">
        <v>228.8</v>
      </c>
      <c r="G4952" s="4" t="s">
        <v>54</v>
      </c>
      <c r="I4952" t="s">
        <v>11602</v>
      </c>
    </row>
    <row r="4953" spans="5:9" x14ac:dyDescent="0.2">
      <c r="E4953" s="2" t="s">
        <v>4991</v>
      </c>
      <c r="F4953" s="3">
        <v>137.08000000000001</v>
      </c>
      <c r="G4953" s="4" t="s">
        <v>54</v>
      </c>
      <c r="I4953" t="s">
        <v>11602</v>
      </c>
    </row>
    <row r="4954" spans="5:9" x14ac:dyDescent="0.2">
      <c r="E4954" s="2" t="s">
        <v>4992</v>
      </c>
      <c r="F4954" s="3">
        <v>137.08000000000001</v>
      </c>
      <c r="G4954" s="4" t="s">
        <v>54</v>
      </c>
      <c r="I4954" t="s">
        <v>11602</v>
      </c>
    </row>
    <row r="4955" spans="5:9" x14ac:dyDescent="0.2">
      <c r="E4955" s="2" t="s">
        <v>4993</v>
      </c>
      <c r="F4955" s="3">
        <v>137.08000000000001</v>
      </c>
      <c r="G4955" s="4" t="s">
        <v>54</v>
      </c>
      <c r="I4955" t="s">
        <v>11602</v>
      </c>
    </row>
    <row r="4956" spans="5:9" x14ac:dyDescent="0.2">
      <c r="E4956" s="2" t="s">
        <v>4994</v>
      </c>
      <c r="F4956" s="3">
        <v>137.08000000000001</v>
      </c>
      <c r="G4956" s="4" t="s">
        <v>54</v>
      </c>
      <c r="I4956" t="s">
        <v>11602</v>
      </c>
    </row>
    <row r="4957" spans="5:9" x14ac:dyDescent="0.2">
      <c r="E4957" s="2" t="s">
        <v>4995</v>
      </c>
      <c r="F4957" s="3">
        <v>0</v>
      </c>
      <c r="G4957" s="4" t="s">
        <v>54</v>
      </c>
      <c r="I4957" t="s">
        <v>11602</v>
      </c>
    </row>
    <row r="4958" spans="5:9" x14ac:dyDescent="0.2">
      <c r="E4958" s="2" t="s">
        <v>4996</v>
      </c>
      <c r="F4958" s="3">
        <v>0</v>
      </c>
      <c r="G4958" s="4" t="s">
        <v>54</v>
      </c>
      <c r="I4958" t="s">
        <v>11602</v>
      </c>
    </row>
    <row r="4959" spans="5:9" x14ac:dyDescent="0.2">
      <c r="E4959" s="2" t="s">
        <v>4997</v>
      </c>
      <c r="F4959" s="3">
        <v>0</v>
      </c>
      <c r="G4959" s="4" t="s">
        <v>54</v>
      </c>
      <c r="I4959" t="s">
        <v>11602</v>
      </c>
    </row>
    <row r="4960" spans="5:9" x14ac:dyDescent="0.2">
      <c r="E4960" s="2" t="s">
        <v>4998</v>
      </c>
      <c r="F4960" s="3">
        <v>0</v>
      </c>
      <c r="G4960" s="4" t="s">
        <v>54</v>
      </c>
      <c r="I4960" t="s">
        <v>11602</v>
      </c>
    </row>
    <row r="4961" spans="5:9" x14ac:dyDescent="0.2">
      <c r="E4961" s="2" t="s">
        <v>4999</v>
      </c>
      <c r="F4961" s="3">
        <v>137.08000000000001</v>
      </c>
      <c r="G4961" s="4" t="s">
        <v>54</v>
      </c>
      <c r="I4961" t="s">
        <v>11602</v>
      </c>
    </row>
    <row r="4962" spans="5:9" x14ac:dyDescent="0.2">
      <c r="E4962" s="2" t="s">
        <v>5000</v>
      </c>
      <c r="F4962" s="3">
        <v>460.94</v>
      </c>
      <c r="G4962" s="4" t="s">
        <v>54</v>
      </c>
      <c r="I4962" t="s">
        <v>11602</v>
      </c>
    </row>
    <row r="4963" spans="5:9" x14ac:dyDescent="0.2">
      <c r="E4963" s="2" t="s">
        <v>5001</v>
      </c>
      <c r="F4963" s="3">
        <v>446.56</v>
      </c>
      <c r="G4963" s="4" t="s">
        <v>54</v>
      </c>
      <c r="I4963" t="s">
        <v>11602</v>
      </c>
    </row>
    <row r="4964" spans="5:9" x14ac:dyDescent="0.2">
      <c r="E4964" s="2" t="s">
        <v>5002</v>
      </c>
      <c r="F4964" s="3">
        <v>0</v>
      </c>
      <c r="G4964" s="4" t="s">
        <v>54</v>
      </c>
      <c r="I4964" t="s">
        <v>11602</v>
      </c>
    </row>
    <row r="4965" spans="5:9" x14ac:dyDescent="0.2">
      <c r="E4965" s="2" t="s">
        <v>5003</v>
      </c>
      <c r="F4965" s="3">
        <v>228.8</v>
      </c>
      <c r="G4965" s="4" t="s">
        <v>54</v>
      </c>
      <c r="I4965" t="s">
        <v>11602</v>
      </c>
    </row>
    <row r="4966" spans="5:9" x14ac:dyDescent="0.2">
      <c r="E4966" s="2" t="s">
        <v>5004</v>
      </c>
      <c r="F4966" s="3">
        <v>0</v>
      </c>
      <c r="G4966" s="4" t="s">
        <v>54</v>
      </c>
      <c r="I4966" t="s">
        <v>11602</v>
      </c>
    </row>
    <row r="4967" spans="5:9" x14ac:dyDescent="0.2">
      <c r="E4967" s="2" t="s">
        <v>5005</v>
      </c>
      <c r="F4967" s="3">
        <v>285.35000000000002</v>
      </c>
      <c r="G4967" s="4" t="s">
        <v>54</v>
      </c>
      <c r="I4967" t="s">
        <v>11602</v>
      </c>
    </row>
    <row r="4968" spans="5:9" x14ac:dyDescent="0.2">
      <c r="E4968" s="2" t="s">
        <v>5006</v>
      </c>
      <c r="F4968" s="3">
        <v>137.08000000000001</v>
      </c>
      <c r="G4968" s="4" t="s">
        <v>54</v>
      </c>
      <c r="I4968" t="s">
        <v>11602</v>
      </c>
    </row>
    <row r="4969" spans="5:9" x14ac:dyDescent="0.2">
      <c r="E4969" s="2" t="s">
        <v>5007</v>
      </c>
      <c r="F4969" s="3">
        <v>279.10000000000002</v>
      </c>
      <c r="G4969" s="4" t="s">
        <v>54</v>
      </c>
      <c r="I4969" t="s">
        <v>11602</v>
      </c>
    </row>
    <row r="4970" spans="5:9" x14ac:dyDescent="0.2">
      <c r="E4970" s="2" t="s">
        <v>5008</v>
      </c>
      <c r="F4970" s="3">
        <v>0</v>
      </c>
      <c r="G4970" s="4" t="s">
        <v>54</v>
      </c>
      <c r="I4970" t="s">
        <v>11602</v>
      </c>
    </row>
    <row r="4971" spans="5:9" x14ac:dyDescent="0.2">
      <c r="E4971" s="2" t="s">
        <v>5009</v>
      </c>
      <c r="F4971" s="3">
        <v>0</v>
      </c>
      <c r="G4971" s="4" t="s">
        <v>54</v>
      </c>
      <c r="I4971" t="s">
        <v>11602</v>
      </c>
    </row>
    <row r="4972" spans="5:9" x14ac:dyDescent="0.2">
      <c r="E4972" s="2" t="s">
        <v>5010</v>
      </c>
      <c r="F4972" s="3">
        <v>0</v>
      </c>
      <c r="G4972" s="4" t="s">
        <v>54</v>
      </c>
      <c r="I4972" t="s">
        <v>11602</v>
      </c>
    </row>
    <row r="4973" spans="5:9" x14ac:dyDescent="0.2">
      <c r="E4973" s="2" t="s">
        <v>5011</v>
      </c>
      <c r="F4973" s="3">
        <v>137.08000000000001</v>
      </c>
      <c r="G4973" s="4" t="s">
        <v>54</v>
      </c>
      <c r="I4973" t="s">
        <v>11602</v>
      </c>
    </row>
    <row r="4974" spans="5:9" x14ac:dyDescent="0.2">
      <c r="E4974" s="2" t="s">
        <v>5012</v>
      </c>
      <c r="F4974" s="3">
        <v>279.10000000000002</v>
      </c>
      <c r="G4974" s="4" t="s">
        <v>54</v>
      </c>
      <c r="I4974" t="s">
        <v>11602</v>
      </c>
    </row>
    <row r="4975" spans="5:9" x14ac:dyDescent="0.2">
      <c r="E4975" s="2" t="s">
        <v>5013</v>
      </c>
      <c r="F4975" s="3">
        <v>228.8</v>
      </c>
      <c r="G4975" s="4" t="s">
        <v>54</v>
      </c>
      <c r="I4975" t="s">
        <v>11602</v>
      </c>
    </row>
    <row r="4976" spans="5:9" x14ac:dyDescent="0.2">
      <c r="E4976" s="2" t="s">
        <v>5014</v>
      </c>
      <c r="F4976" s="3">
        <v>0</v>
      </c>
      <c r="G4976" s="4" t="s">
        <v>54</v>
      </c>
      <c r="I4976" t="s">
        <v>11602</v>
      </c>
    </row>
    <row r="4977" spans="5:9" x14ac:dyDescent="0.2">
      <c r="E4977" s="2" t="s">
        <v>5015</v>
      </c>
      <c r="F4977" s="3">
        <v>0</v>
      </c>
      <c r="G4977" s="4" t="s">
        <v>54</v>
      </c>
      <c r="I4977" t="s">
        <v>11602</v>
      </c>
    </row>
    <row r="4978" spans="5:9" x14ac:dyDescent="0.2">
      <c r="E4978" s="2" t="s">
        <v>5016</v>
      </c>
      <c r="F4978" s="3">
        <v>137.08000000000001</v>
      </c>
      <c r="G4978" s="4" t="s">
        <v>54</v>
      </c>
      <c r="I4978" t="s">
        <v>11602</v>
      </c>
    </row>
    <row r="4979" spans="5:9" x14ac:dyDescent="0.2">
      <c r="E4979" s="2" t="s">
        <v>5017</v>
      </c>
      <c r="F4979" s="3">
        <v>137.08000000000001</v>
      </c>
      <c r="G4979" s="4" t="s">
        <v>54</v>
      </c>
      <c r="I4979" t="s">
        <v>11602</v>
      </c>
    </row>
    <row r="4980" spans="5:9" x14ac:dyDescent="0.2">
      <c r="E4980" s="2" t="s">
        <v>5018</v>
      </c>
      <c r="F4980" s="3">
        <v>137.08000000000001</v>
      </c>
      <c r="G4980" s="4" t="s">
        <v>54</v>
      </c>
      <c r="I4980" t="s">
        <v>11602</v>
      </c>
    </row>
    <row r="4981" spans="5:9" x14ac:dyDescent="0.2">
      <c r="E4981" s="2" t="s">
        <v>5019</v>
      </c>
      <c r="F4981" s="3">
        <v>137.08000000000001</v>
      </c>
      <c r="G4981" s="4" t="s">
        <v>54</v>
      </c>
      <c r="I4981" t="s">
        <v>11602</v>
      </c>
    </row>
    <row r="4982" spans="5:9" x14ac:dyDescent="0.2">
      <c r="E4982" s="2" t="s">
        <v>5019</v>
      </c>
      <c r="F4982" s="3">
        <v>137.08000000000001</v>
      </c>
      <c r="G4982" s="4" t="s">
        <v>54</v>
      </c>
      <c r="I4982" t="s">
        <v>11602</v>
      </c>
    </row>
    <row r="4983" spans="5:9" x14ac:dyDescent="0.2">
      <c r="E4983" s="2" t="s">
        <v>5020</v>
      </c>
      <c r="F4983" s="3">
        <v>0</v>
      </c>
      <c r="G4983" s="4" t="s">
        <v>54</v>
      </c>
      <c r="I4983" t="s">
        <v>11602</v>
      </c>
    </row>
    <row r="4984" spans="5:9" x14ac:dyDescent="0.2">
      <c r="E4984" s="2" t="s">
        <v>5021</v>
      </c>
      <c r="F4984" s="3">
        <v>101.46</v>
      </c>
      <c r="G4984" s="4" t="s">
        <v>54</v>
      </c>
      <c r="I4984" t="s">
        <v>11602</v>
      </c>
    </row>
    <row r="4985" spans="5:9" x14ac:dyDescent="0.2">
      <c r="E4985" s="2" t="s">
        <v>5022</v>
      </c>
      <c r="F4985" s="3">
        <v>279.10000000000002</v>
      </c>
      <c r="G4985" s="4" t="s">
        <v>54</v>
      </c>
      <c r="I4985" t="s">
        <v>11602</v>
      </c>
    </row>
    <row r="4986" spans="5:9" x14ac:dyDescent="0.2">
      <c r="E4986" s="2" t="s">
        <v>5023</v>
      </c>
      <c r="F4986" s="3">
        <v>137.08000000000001</v>
      </c>
      <c r="G4986" s="4" t="s">
        <v>54</v>
      </c>
      <c r="I4986" t="s">
        <v>11602</v>
      </c>
    </row>
    <row r="4987" spans="5:9" x14ac:dyDescent="0.2">
      <c r="E4987" s="2" t="s">
        <v>5024</v>
      </c>
      <c r="F4987" s="3">
        <v>137.08000000000001</v>
      </c>
      <c r="G4987" s="4" t="s">
        <v>54</v>
      </c>
      <c r="I4987" t="s">
        <v>11602</v>
      </c>
    </row>
    <row r="4988" spans="5:9" x14ac:dyDescent="0.2">
      <c r="E4988" s="2" t="s">
        <v>5025</v>
      </c>
      <c r="F4988" s="3">
        <v>0</v>
      </c>
      <c r="G4988" s="4" t="s">
        <v>54</v>
      </c>
      <c r="I4988" t="s">
        <v>11602</v>
      </c>
    </row>
    <row r="4989" spans="5:9" x14ac:dyDescent="0.2">
      <c r="E4989" s="2" t="s">
        <v>5026</v>
      </c>
      <c r="F4989" s="3">
        <v>279.10000000000002</v>
      </c>
      <c r="G4989" s="4" t="s">
        <v>54</v>
      </c>
      <c r="I4989" t="s">
        <v>11602</v>
      </c>
    </row>
    <row r="4990" spans="5:9" x14ac:dyDescent="0.2">
      <c r="E4990" s="2" t="s">
        <v>5027</v>
      </c>
      <c r="F4990" s="3">
        <v>137.08000000000001</v>
      </c>
      <c r="G4990" s="4" t="s">
        <v>54</v>
      </c>
      <c r="I4990" t="s">
        <v>11602</v>
      </c>
    </row>
    <row r="4991" spans="5:9" x14ac:dyDescent="0.2">
      <c r="E4991" s="2" t="s">
        <v>5028</v>
      </c>
      <c r="F4991" s="3">
        <v>705.47</v>
      </c>
      <c r="G4991" s="4" t="s">
        <v>54</v>
      </c>
      <c r="I4991" t="s">
        <v>11602</v>
      </c>
    </row>
    <row r="4992" spans="5:9" x14ac:dyDescent="0.2">
      <c r="E4992" s="2" t="s">
        <v>5029</v>
      </c>
      <c r="F4992" s="3">
        <v>0</v>
      </c>
      <c r="G4992" s="4" t="s">
        <v>54</v>
      </c>
      <c r="I4992" t="s">
        <v>11602</v>
      </c>
    </row>
    <row r="4993" spans="5:9" x14ac:dyDescent="0.2">
      <c r="E4993" s="2" t="s">
        <v>5030</v>
      </c>
      <c r="F4993" s="3">
        <v>45.18</v>
      </c>
      <c r="G4993" s="4" t="s">
        <v>54</v>
      </c>
      <c r="I4993" t="s">
        <v>11602</v>
      </c>
    </row>
    <row r="4994" spans="5:9" x14ac:dyDescent="0.2">
      <c r="E4994" s="2" t="s">
        <v>5031</v>
      </c>
      <c r="F4994" s="3">
        <v>0</v>
      </c>
      <c r="G4994" s="4" t="s">
        <v>54</v>
      </c>
      <c r="I4994" t="s">
        <v>11602</v>
      </c>
    </row>
    <row r="4995" spans="5:9" x14ac:dyDescent="0.2">
      <c r="E4995" s="2" t="s">
        <v>5032</v>
      </c>
      <c r="F4995" s="3">
        <v>137.08000000000001</v>
      </c>
      <c r="G4995" s="4" t="s">
        <v>54</v>
      </c>
      <c r="I4995" t="s">
        <v>11602</v>
      </c>
    </row>
    <row r="4996" spans="5:9" x14ac:dyDescent="0.2">
      <c r="E4996" s="2" t="s">
        <v>5033</v>
      </c>
      <c r="F4996" s="3">
        <v>228.8</v>
      </c>
      <c r="G4996" s="4" t="s">
        <v>54</v>
      </c>
      <c r="I4996" t="s">
        <v>11602</v>
      </c>
    </row>
    <row r="4997" spans="5:9" x14ac:dyDescent="0.2">
      <c r="E4997" s="2" t="s">
        <v>5034</v>
      </c>
      <c r="F4997" s="3">
        <v>200.18</v>
      </c>
      <c r="G4997" s="4" t="s">
        <v>54</v>
      </c>
      <c r="I4997" t="s">
        <v>11602</v>
      </c>
    </row>
    <row r="4998" spans="5:9" x14ac:dyDescent="0.2">
      <c r="E4998" s="2" t="s">
        <v>5035</v>
      </c>
      <c r="F4998" s="3">
        <v>137.08000000000001</v>
      </c>
      <c r="G4998" s="4" t="s">
        <v>54</v>
      </c>
      <c r="I4998" t="s">
        <v>11602</v>
      </c>
    </row>
    <row r="4999" spans="5:9" x14ac:dyDescent="0.2">
      <c r="E4999" s="2" t="s">
        <v>5036</v>
      </c>
      <c r="F4999" s="3">
        <v>279.10000000000002</v>
      </c>
      <c r="G4999" s="4" t="s">
        <v>54</v>
      </c>
      <c r="I4999" t="s">
        <v>11602</v>
      </c>
    </row>
    <row r="5000" spans="5:9" x14ac:dyDescent="0.2">
      <c r="E5000" s="2" t="s">
        <v>5037</v>
      </c>
      <c r="F5000" s="3">
        <v>279.10000000000002</v>
      </c>
      <c r="G5000" s="4" t="s">
        <v>54</v>
      </c>
      <c r="I5000" t="s">
        <v>11602</v>
      </c>
    </row>
    <row r="5001" spans="5:9" x14ac:dyDescent="0.2">
      <c r="E5001" s="2" t="s">
        <v>5038</v>
      </c>
      <c r="F5001" s="3">
        <v>460.94</v>
      </c>
      <c r="G5001" s="4" t="s">
        <v>54</v>
      </c>
      <c r="I5001" t="s">
        <v>11602</v>
      </c>
    </row>
    <row r="5002" spans="5:9" x14ac:dyDescent="0.2">
      <c r="E5002" s="2" t="s">
        <v>5039</v>
      </c>
      <c r="F5002" s="3">
        <v>178.72</v>
      </c>
      <c r="G5002" s="4" t="s">
        <v>54</v>
      </c>
      <c r="I5002" t="s">
        <v>11602</v>
      </c>
    </row>
    <row r="5003" spans="5:9" x14ac:dyDescent="0.2">
      <c r="E5003" s="2" t="s">
        <v>5040</v>
      </c>
      <c r="F5003" s="3">
        <v>137.08000000000001</v>
      </c>
      <c r="G5003" s="4" t="s">
        <v>54</v>
      </c>
      <c r="I5003" t="s">
        <v>11602</v>
      </c>
    </row>
    <row r="5004" spans="5:9" x14ac:dyDescent="0.2">
      <c r="E5004" s="2" t="s">
        <v>5041</v>
      </c>
      <c r="F5004" s="3">
        <v>0</v>
      </c>
      <c r="G5004" s="4" t="s">
        <v>54</v>
      </c>
      <c r="I5004" t="s">
        <v>11602</v>
      </c>
    </row>
    <row r="5005" spans="5:9" x14ac:dyDescent="0.2">
      <c r="E5005" s="2" t="s">
        <v>5042</v>
      </c>
      <c r="F5005" s="3">
        <v>0</v>
      </c>
      <c r="G5005" s="4" t="s">
        <v>54</v>
      </c>
      <c r="I5005" t="s">
        <v>11602</v>
      </c>
    </row>
    <row r="5006" spans="5:9" x14ac:dyDescent="0.2">
      <c r="E5006" s="2" t="s">
        <v>5043</v>
      </c>
      <c r="F5006" s="3">
        <v>0</v>
      </c>
      <c r="G5006" s="4" t="s">
        <v>54</v>
      </c>
      <c r="I5006" t="s">
        <v>11602</v>
      </c>
    </row>
    <row r="5007" spans="5:9" x14ac:dyDescent="0.2">
      <c r="E5007" s="2" t="s">
        <v>5044</v>
      </c>
      <c r="F5007" s="3">
        <v>228.8</v>
      </c>
      <c r="G5007" s="4" t="s">
        <v>54</v>
      </c>
      <c r="I5007" t="s">
        <v>11602</v>
      </c>
    </row>
    <row r="5008" spans="5:9" x14ac:dyDescent="0.2">
      <c r="E5008" s="2" t="s">
        <v>5045</v>
      </c>
      <c r="F5008" s="3">
        <v>137.08000000000001</v>
      </c>
      <c r="G5008" s="4" t="s">
        <v>54</v>
      </c>
      <c r="I5008" t="s">
        <v>11602</v>
      </c>
    </row>
    <row r="5009" spans="5:9" x14ac:dyDescent="0.2">
      <c r="E5009" s="2" t="s">
        <v>5046</v>
      </c>
      <c r="F5009" s="3">
        <v>0</v>
      </c>
      <c r="G5009" s="4" t="s">
        <v>54</v>
      </c>
      <c r="I5009" t="s">
        <v>11602</v>
      </c>
    </row>
    <row r="5010" spans="5:9" x14ac:dyDescent="0.2">
      <c r="E5010" s="2" t="s">
        <v>5047</v>
      </c>
      <c r="F5010" s="3">
        <v>137.08000000000001</v>
      </c>
      <c r="G5010" s="4" t="s">
        <v>54</v>
      </c>
      <c r="I5010" t="s">
        <v>11602</v>
      </c>
    </row>
    <row r="5011" spans="5:9" x14ac:dyDescent="0.2">
      <c r="E5011" s="2" t="s">
        <v>5048</v>
      </c>
      <c r="F5011" s="3">
        <v>137.08000000000001</v>
      </c>
      <c r="G5011" s="4" t="s">
        <v>54</v>
      </c>
      <c r="I5011" t="s">
        <v>11602</v>
      </c>
    </row>
    <row r="5012" spans="5:9" x14ac:dyDescent="0.2">
      <c r="E5012" s="2" t="s">
        <v>5049</v>
      </c>
      <c r="F5012" s="3">
        <v>137.08000000000001</v>
      </c>
      <c r="G5012" s="4" t="s">
        <v>54</v>
      </c>
      <c r="I5012" t="s">
        <v>11602</v>
      </c>
    </row>
    <row r="5013" spans="5:9" x14ac:dyDescent="0.2">
      <c r="E5013" s="2" t="s">
        <v>5050</v>
      </c>
      <c r="F5013" s="3">
        <v>0</v>
      </c>
      <c r="G5013" s="4" t="s">
        <v>54</v>
      </c>
      <c r="I5013" t="s">
        <v>11602</v>
      </c>
    </row>
    <row r="5014" spans="5:9" x14ac:dyDescent="0.2">
      <c r="E5014" s="2" t="s">
        <v>5051</v>
      </c>
      <c r="F5014" s="3">
        <v>137.08000000000001</v>
      </c>
      <c r="G5014" s="4" t="s">
        <v>54</v>
      </c>
      <c r="I5014" t="s">
        <v>11602</v>
      </c>
    </row>
    <row r="5015" spans="5:9" x14ac:dyDescent="0.2">
      <c r="E5015" s="2" t="s">
        <v>5052</v>
      </c>
      <c r="F5015" s="3">
        <v>0</v>
      </c>
      <c r="G5015" s="4" t="s">
        <v>54</v>
      </c>
      <c r="I5015" t="s">
        <v>11602</v>
      </c>
    </row>
    <row r="5016" spans="5:9" x14ac:dyDescent="0.2">
      <c r="E5016" s="2" t="s">
        <v>5053</v>
      </c>
      <c r="F5016" s="3">
        <v>0</v>
      </c>
      <c r="G5016" s="4" t="s">
        <v>54</v>
      </c>
      <c r="I5016" t="s">
        <v>11602</v>
      </c>
    </row>
    <row r="5017" spans="5:9" x14ac:dyDescent="0.2">
      <c r="E5017" s="2" t="s">
        <v>5054</v>
      </c>
      <c r="F5017" s="3">
        <v>137.08000000000001</v>
      </c>
      <c r="G5017" s="4" t="s">
        <v>54</v>
      </c>
      <c r="I5017" t="s">
        <v>11602</v>
      </c>
    </row>
    <row r="5018" spans="5:9" x14ac:dyDescent="0.2">
      <c r="E5018" s="2" t="s">
        <v>5055</v>
      </c>
      <c r="F5018" s="3">
        <v>905.13</v>
      </c>
      <c r="G5018" s="4" t="s">
        <v>54</v>
      </c>
      <c r="I5018" t="s">
        <v>11602</v>
      </c>
    </row>
    <row r="5019" spans="5:9" x14ac:dyDescent="0.2">
      <c r="E5019" s="2" t="s">
        <v>5056</v>
      </c>
      <c r="F5019" s="3">
        <v>0</v>
      </c>
      <c r="G5019" s="4" t="s">
        <v>54</v>
      </c>
      <c r="I5019" t="s">
        <v>11602</v>
      </c>
    </row>
    <row r="5020" spans="5:9" x14ac:dyDescent="0.2">
      <c r="E5020" s="2" t="s">
        <v>5057</v>
      </c>
      <c r="F5020" s="3">
        <v>137.08000000000001</v>
      </c>
      <c r="G5020" s="4" t="s">
        <v>54</v>
      </c>
      <c r="I5020" t="s">
        <v>11602</v>
      </c>
    </row>
    <row r="5021" spans="5:9" x14ac:dyDescent="0.2">
      <c r="E5021" s="2" t="s">
        <v>5058</v>
      </c>
      <c r="F5021" s="3">
        <v>214.49</v>
      </c>
      <c r="G5021" s="4" t="s">
        <v>54</v>
      </c>
      <c r="I5021" t="s">
        <v>11602</v>
      </c>
    </row>
    <row r="5022" spans="5:9" x14ac:dyDescent="0.2">
      <c r="E5022" s="2" t="s">
        <v>5059</v>
      </c>
      <c r="F5022" s="3">
        <v>137.08000000000001</v>
      </c>
      <c r="G5022" s="4" t="s">
        <v>54</v>
      </c>
      <c r="I5022" t="s">
        <v>11602</v>
      </c>
    </row>
    <row r="5023" spans="5:9" x14ac:dyDescent="0.2">
      <c r="E5023" s="2" t="s">
        <v>5060</v>
      </c>
      <c r="F5023" s="3">
        <v>228.8</v>
      </c>
      <c r="G5023" s="4" t="s">
        <v>54</v>
      </c>
      <c r="I5023" t="s">
        <v>11602</v>
      </c>
    </row>
    <row r="5024" spans="5:9" x14ac:dyDescent="0.2">
      <c r="E5024" s="2" t="s">
        <v>5061</v>
      </c>
      <c r="F5024" s="3">
        <v>164.44</v>
      </c>
      <c r="G5024" s="4" t="s">
        <v>54</v>
      </c>
      <c r="I5024" t="s">
        <v>11602</v>
      </c>
    </row>
    <row r="5025" spans="5:9" x14ac:dyDescent="0.2">
      <c r="E5025" s="2" t="s">
        <v>5062</v>
      </c>
      <c r="F5025" s="3">
        <v>185.89</v>
      </c>
      <c r="G5025" s="4" t="s">
        <v>54</v>
      </c>
      <c r="I5025" t="s">
        <v>11602</v>
      </c>
    </row>
    <row r="5026" spans="5:9" x14ac:dyDescent="0.2">
      <c r="E5026" s="2" t="s">
        <v>5063</v>
      </c>
      <c r="F5026" s="3">
        <v>150.12</v>
      </c>
      <c r="G5026" s="4" t="s">
        <v>54</v>
      </c>
      <c r="I5026" t="s">
        <v>11602</v>
      </c>
    </row>
    <row r="5027" spans="5:9" x14ac:dyDescent="0.2">
      <c r="E5027" s="2" t="s">
        <v>5064</v>
      </c>
      <c r="F5027" s="3">
        <v>58.34</v>
      </c>
      <c r="G5027" s="4" t="s">
        <v>54</v>
      </c>
      <c r="I5027" t="s">
        <v>11602</v>
      </c>
    </row>
    <row r="5028" spans="5:9" x14ac:dyDescent="0.2">
      <c r="E5028" s="2" t="s">
        <v>5065</v>
      </c>
      <c r="F5028" s="3">
        <v>0</v>
      </c>
      <c r="G5028" s="4" t="s">
        <v>54</v>
      </c>
      <c r="I5028" t="s">
        <v>11602</v>
      </c>
    </row>
    <row r="5029" spans="5:9" x14ac:dyDescent="0.2">
      <c r="E5029" s="2" t="s">
        <v>5066</v>
      </c>
      <c r="F5029" s="3">
        <v>0</v>
      </c>
      <c r="G5029" s="4" t="s">
        <v>54</v>
      </c>
      <c r="I5029" t="s">
        <v>11602</v>
      </c>
    </row>
    <row r="5030" spans="5:9" x14ac:dyDescent="0.2">
      <c r="E5030" s="2" t="s">
        <v>5067</v>
      </c>
      <c r="F5030" s="3">
        <v>101.46</v>
      </c>
      <c r="G5030" s="4" t="s">
        <v>54</v>
      </c>
      <c r="I5030" t="s">
        <v>11602</v>
      </c>
    </row>
    <row r="5031" spans="5:9" x14ac:dyDescent="0.2">
      <c r="E5031" s="2" t="s">
        <v>5068</v>
      </c>
      <c r="F5031" s="3">
        <v>214.49</v>
      </c>
      <c r="G5031" s="4" t="s">
        <v>54</v>
      </c>
      <c r="I5031" t="s">
        <v>11602</v>
      </c>
    </row>
    <row r="5032" spans="5:9" x14ac:dyDescent="0.2">
      <c r="E5032" s="2" t="s">
        <v>5069</v>
      </c>
      <c r="F5032" s="3">
        <v>150.12</v>
      </c>
      <c r="G5032" s="4" t="s">
        <v>54</v>
      </c>
      <c r="I5032" t="s">
        <v>11602</v>
      </c>
    </row>
    <row r="5033" spans="5:9" x14ac:dyDescent="0.2">
      <c r="E5033" s="2" t="s">
        <v>5070</v>
      </c>
      <c r="F5033" s="3">
        <v>0</v>
      </c>
      <c r="G5033" s="4" t="s">
        <v>54</v>
      </c>
      <c r="I5033" t="s">
        <v>11602</v>
      </c>
    </row>
    <row r="5034" spans="5:9" x14ac:dyDescent="0.2">
      <c r="E5034" s="2" t="s">
        <v>5071</v>
      </c>
      <c r="F5034" s="3">
        <v>0</v>
      </c>
      <c r="G5034" s="4" t="s">
        <v>54</v>
      </c>
      <c r="I5034" t="s">
        <v>11602</v>
      </c>
    </row>
    <row r="5035" spans="5:9" x14ac:dyDescent="0.2">
      <c r="E5035" s="2" t="s">
        <v>5072</v>
      </c>
      <c r="F5035" s="3">
        <v>0</v>
      </c>
      <c r="G5035" s="4" t="s">
        <v>54</v>
      </c>
      <c r="I5035" t="s">
        <v>11602</v>
      </c>
    </row>
    <row r="5036" spans="5:9" x14ac:dyDescent="0.2">
      <c r="E5036" s="2" t="s">
        <v>5073</v>
      </c>
      <c r="F5036" s="3">
        <v>0</v>
      </c>
      <c r="G5036" s="4" t="s">
        <v>54</v>
      </c>
      <c r="I5036" t="s">
        <v>11602</v>
      </c>
    </row>
    <row r="5037" spans="5:9" x14ac:dyDescent="0.2">
      <c r="E5037" s="2" t="s">
        <v>5074</v>
      </c>
      <c r="F5037" s="3">
        <v>456.27</v>
      </c>
      <c r="G5037" s="4" t="s">
        <v>54</v>
      </c>
      <c r="I5037" t="s">
        <v>11602</v>
      </c>
    </row>
    <row r="5038" spans="5:9" x14ac:dyDescent="0.2">
      <c r="E5038" s="2" t="s">
        <v>5075</v>
      </c>
      <c r="F5038" s="3">
        <v>45.18</v>
      </c>
      <c r="G5038" s="4" t="s">
        <v>54</v>
      </c>
      <c r="I5038" t="s">
        <v>11602</v>
      </c>
    </row>
    <row r="5039" spans="5:9" x14ac:dyDescent="0.2">
      <c r="E5039" s="2" t="s">
        <v>5076</v>
      </c>
      <c r="F5039" s="3">
        <v>228.8</v>
      </c>
      <c r="G5039" s="4" t="s">
        <v>54</v>
      </c>
      <c r="I5039" t="s">
        <v>11602</v>
      </c>
    </row>
    <row r="5040" spans="5:9" x14ac:dyDescent="0.2">
      <c r="E5040" s="2" t="s">
        <v>5077</v>
      </c>
      <c r="F5040" s="3">
        <v>178.72</v>
      </c>
      <c r="G5040" s="4" t="s">
        <v>54</v>
      </c>
      <c r="I5040" t="s">
        <v>11602</v>
      </c>
    </row>
    <row r="5041" spans="5:9" x14ac:dyDescent="0.2">
      <c r="E5041" s="2" t="s">
        <v>5078</v>
      </c>
      <c r="F5041" s="3">
        <v>228.8</v>
      </c>
      <c r="G5041" s="4" t="s">
        <v>54</v>
      </c>
      <c r="I5041" t="s">
        <v>11602</v>
      </c>
    </row>
    <row r="5042" spans="5:9" x14ac:dyDescent="0.2">
      <c r="E5042" s="2" t="s">
        <v>5079</v>
      </c>
      <c r="F5042" s="3">
        <v>0</v>
      </c>
      <c r="G5042" s="4" t="s">
        <v>54</v>
      </c>
      <c r="I5042" t="s">
        <v>11602</v>
      </c>
    </row>
    <row r="5043" spans="5:9" x14ac:dyDescent="0.2">
      <c r="E5043" s="2" t="s">
        <v>5080</v>
      </c>
      <c r="F5043" s="3">
        <v>228.8</v>
      </c>
      <c r="G5043" s="4" t="s">
        <v>54</v>
      </c>
      <c r="I5043" t="s">
        <v>11602</v>
      </c>
    </row>
    <row r="5044" spans="5:9" x14ac:dyDescent="0.2">
      <c r="E5044" s="2" t="s">
        <v>5081</v>
      </c>
      <c r="F5044" s="3">
        <v>0</v>
      </c>
      <c r="G5044" s="4" t="s">
        <v>54</v>
      </c>
      <c r="I5044" t="s">
        <v>11602</v>
      </c>
    </row>
    <row r="5045" spans="5:9" x14ac:dyDescent="0.2">
      <c r="E5045" s="2" t="s">
        <v>5082</v>
      </c>
      <c r="F5045" s="3">
        <v>0</v>
      </c>
      <c r="G5045" s="4" t="s">
        <v>54</v>
      </c>
      <c r="I5045" t="s">
        <v>11602</v>
      </c>
    </row>
    <row r="5046" spans="5:9" x14ac:dyDescent="0.2">
      <c r="E5046" s="2" t="s">
        <v>5083</v>
      </c>
      <c r="F5046" s="3">
        <v>0</v>
      </c>
      <c r="G5046" s="4" t="s">
        <v>54</v>
      </c>
      <c r="I5046" t="s">
        <v>11602</v>
      </c>
    </row>
    <row r="5047" spans="5:9" x14ac:dyDescent="0.2">
      <c r="E5047" s="2" t="s">
        <v>5084</v>
      </c>
      <c r="F5047" s="3">
        <v>137.08000000000001</v>
      </c>
      <c r="G5047" s="4" t="s">
        <v>54</v>
      </c>
      <c r="I5047" t="s">
        <v>11602</v>
      </c>
    </row>
    <row r="5048" spans="5:9" x14ac:dyDescent="0.2">
      <c r="E5048" s="2" t="s">
        <v>5085</v>
      </c>
      <c r="F5048" s="3">
        <v>137.08000000000001</v>
      </c>
      <c r="G5048" s="4" t="s">
        <v>54</v>
      </c>
      <c r="I5048" t="s">
        <v>11602</v>
      </c>
    </row>
    <row r="5049" spans="5:9" x14ac:dyDescent="0.2">
      <c r="E5049" s="2" t="s">
        <v>5086</v>
      </c>
      <c r="F5049" s="3">
        <v>228.8</v>
      </c>
      <c r="G5049" s="4" t="s">
        <v>54</v>
      </c>
      <c r="I5049" t="s">
        <v>11602</v>
      </c>
    </row>
    <row r="5050" spans="5:9" x14ac:dyDescent="0.2">
      <c r="E5050" s="2" t="s">
        <v>5087</v>
      </c>
      <c r="F5050" s="3">
        <v>137.08000000000001</v>
      </c>
      <c r="G5050" s="4" t="s">
        <v>54</v>
      </c>
      <c r="I5050" t="s">
        <v>11602</v>
      </c>
    </row>
    <row r="5051" spans="5:9" x14ac:dyDescent="0.2">
      <c r="E5051" s="2" t="s">
        <v>5088</v>
      </c>
      <c r="F5051" s="3">
        <v>432.11</v>
      </c>
      <c r="G5051" s="4" t="s">
        <v>54</v>
      </c>
      <c r="I5051" t="s">
        <v>11602</v>
      </c>
    </row>
    <row r="5052" spans="5:9" x14ac:dyDescent="0.2">
      <c r="E5052" s="2" t="s">
        <v>5089</v>
      </c>
      <c r="F5052" s="3">
        <v>171.6</v>
      </c>
      <c r="G5052" s="4" t="s">
        <v>54</v>
      </c>
      <c r="I5052" t="s">
        <v>11602</v>
      </c>
    </row>
    <row r="5053" spans="5:9" x14ac:dyDescent="0.2">
      <c r="E5053" s="2" t="s">
        <v>5090</v>
      </c>
      <c r="F5053" s="3">
        <v>0</v>
      </c>
      <c r="G5053" s="4" t="s">
        <v>54</v>
      </c>
      <c r="I5053" t="s">
        <v>11602</v>
      </c>
    </row>
    <row r="5054" spans="5:9" x14ac:dyDescent="0.2">
      <c r="E5054" s="2" t="s">
        <v>5091</v>
      </c>
      <c r="F5054" s="3">
        <v>228.8</v>
      </c>
      <c r="G5054" s="4" t="s">
        <v>54</v>
      </c>
      <c r="I5054" t="s">
        <v>11602</v>
      </c>
    </row>
    <row r="5055" spans="5:9" x14ac:dyDescent="0.2">
      <c r="E5055" s="2" t="s">
        <v>5092</v>
      </c>
      <c r="F5055" s="3">
        <v>228.8</v>
      </c>
      <c r="G5055" s="4" t="s">
        <v>54</v>
      </c>
      <c r="I5055" t="s">
        <v>11602</v>
      </c>
    </row>
    <row r="5056" spans="5:9" x14ac:dyDescent="0.2">
      <c r="E5056" s="2" t="s">
        <v>5093</v>
      </c>
      <c r="F5056" s="3">
        <v>0</v>
      </c>
      <c r="G5056" s="4" t="s">
        <v>54</v>
      </c>
      <c r="I5056" t="s">
        <v>11602</v>
      </c>
    </row>
    <row r="5057" spans="5:9" x14ac:dyDescent="0.2">
      <c r="E5057" s="2" t="s">
        <v>5094</v>
      </c>
      <c r="F5057" s="3">
        <v>0</v>
      </c>
      <c r="G5057" s="4" t="s">
        <v>54</v>
      </c>
      <c r="I5057" t="s">
        <v>11602</v>
      </c>
    </row>
    <row r="5058" spans="5:9" x14ac:dyDescent="0.2">
      <c r="E5058" s="2" t="s">
        <v>5095</v>
      </c>
      <c r="F5058" s="3">
        <v>58.34</v>
      </c>
      <c r="G5058" s="4" t="s">
        <v>54</v>
      </c>
      <c r="I5058" t="s">
        <v>11602</v>
      </c>
    </row>
    <row r="5059" spans="5:9" x14ac:dyDescent="0.2">
      <c r="E5059" s="2" t="s">
        <v>5096</v>
      </c>
      <c r="F5059" s="3">
        <v>207.32</v>
      </c>
      <c r="G5059" s="4" t="s">
        <v>54</v>
      </c>
      <c r="I5059" t="s">
        <v>11602</v>
      </c>
    </row>
    <row r="5060" spans="5:9" x14ac:dyDescent="0.2">
      <c r="E5060" s="2" t="s">
        <v>5097</v>
      </c>
      <c r="F5060" s="3">
        <v>228.8</v>
      </c>
      <c r="G5060" s="4" t="s">
        <v>54</v>
      </c>
      <c r="I5060" t="s">
        <v>11602</v>
      </c>
    </row>
    <row r="5061" spans="5:9" x14ac:dyDescent="0.2">
      <c r="E5061" s="2" t="s">
        <v>5098</v>
      </c>
      <c r="F5061" s="3">
        <v>137.08000000000001</v>
      </c>
      <c r="G5061" s="4" t="s">
        <v>54</v>
      </c>
      <c r="I5061" t="s">
        <v>11602</v>
      </c>
    </row>
    <row r="5062" spans="5:9" x14ac:dyDescent="0.2">
      <c r="E5062" s="2" t="s">
        <v>5099</v>
      </c>
      <c r="F5062" s="3">
        <v>193.01</v>
      </c>
      <c r="G5062" s="4" t="s">
        <v>54</v>
      </c>
      <c r="I5062" t="s">
        <v>11602</v>
      </c>
    </row>
    <row r="5063" spans="5:9" x14ac:dyDescent="0.2">
      <c r="E5063" s="2" t="s">
        <v>5100</v>
      </c>
      <c r="F5063" s="3">
        <v>228.8</v>
      </c>
      <c r="G5063" s="4" t="s">
        <v>54</v>
      </c>
      <c r="I5063" t="s">
        <v>11602</v>
      </c>
    </row>
    <row r="5064" spans="5:9" x14ac:dyDescent="0.2">
      <c r="E5064" s="2" t="s">
        <v>5101</v>
      </c>
      <c r="F5064" s="3">
        <v>0</v>
      </c>
      <c r="G5064" s="4" t="s">
        <v>54</v>
      </c>
      <c r="I5064" t="s">
        <v>11602</v>
      </c>
    </row>
    <row r="5065" spans="5:9" x14ac:dyDescent="0.2">
      <c r="E5065" s="2" t="s">
        <v>5102</v>
      </c>
      <c r="F5065" s="3">
        <v>460.94</v>
      </c>
      <c r="G5065" s="4" t="s">
        <v>54</v>
      </c>
      <c r="I5065" t="s">
        <v>11602</v>
      </c>
    </row>
    <row r="5066" spans="5:9" x14ac:dyDescent="0.2">
      <c r="E5066" s="2" t="s">
        <v>5103</v>
      </c>
      <c r="F5066" s="3">
        <v>228.8</v>
      </c>
      <c r="G5066" s="4" t="s">
        <v>54</v>
      </c>
      <c r="I5066" t="s">
        <v>11602</v>
      </c>
    </row>
    <row r="5067" spans="5:9" x14ac:dyDescent="0.2">
      <c r="E5067" s="2" t="s">
        <v>5104</v>
      </c>
      <c r="F5067" s="3">
        <v>0</v>
      </c>
      <c r="G5067" s="4" t="s">
        <v>54</v>
      </c>
      <c r="I5067" t="s">
        <v>11602</v>
      </c>
    </row>
    <row r="5068" spans="5:9" x14ac:dyDescent="0.2">
      <c r="E5068" s="2" t="s">
        <v>5105</v>
      </c>
      <c r="F5068" s="3">
        <v>0</v>
      </c>
      <c r="G5068" s="4" t="s">
        <v>54</v>
      </c>
      <c r="I5068" t="s">
        <v>11602</v>
      </c>
    </row>
    <row r="5069" spans="5:9" x14ac:dyDescent="0.2">
      <c r="E5069" s="2" t="s">
        <v>5106</v>
      </c>
      <c r="F5069" s="3">
        <v>279.10000000000002</v>
      </c>
      <c r="G5069" s="4" t="s">
        <v>54</v>
      </c>
      <c r="I5069" t="s">
        <v>11602</v>
      </c>
    </row>
    <row r="5070" spans="5:9" x14ac:dyDescent="0.2">
      <c r="E5070" s="2" t="s">
        <v>5107</v>
      </c>
      <c r="F5070" s="3">
        <v>221.64</v>
      </c>
      <c r="G5070" s="4" t="s">
        <v>54</v>
      </c>
      <c r="I5070" t="s">
        <v>11602</v>
      </c>
    </row>
    <row r="5071" spans="5:9" x14ac:dyDescent="0.2">
      <c r="E5071" s="2" t="s">
        <v>5108</v>
      </c>
      <c r="F5071" s="3">
        <v>0</v>
      </c>
      <c r="G5071" s="4" t="s">
        <v>54</v>
      </c>
      <c r="I5071" t="s">
        <v>11602</v>
      </c>
    </row>
    <row r="5072" spans="5:9" x14ac:dyDescent="0.2">
      <c r="E5072" s="2" t="s">
        <v>5109</v>
      </c>
      <c r="F5072" s="3">
        <v>0</v>
      </c>
      <c r="G5072" s="4" t="s">
        <v>54</v>
      </c>
      <c r="I5072" t="s">
        <v>11602</v>
      </c>
    </row>
    <row r="5073" spans="5:9" x14ac:dyDescent="0.2">
      <c r="E5073" s="2" t="s">
        <v>5110</v>
      </c>
      <c r="F5073" s="3">
        <v>0</v>
      </c>
      <c r="G5073" s="4" t="s">
        <v>54</v>
      </c>
      <c r="I5073" t="s">
        <v>11602</v>
      </c>
    </row>
    <row r="5074" spans="5:9" x14ac:dyDescent="0.2">
      <c r="E5074" s="2" t="s">
        <v>5111</v>
      </c>
      <c r="F5074" s="3">
        <v>137.08000000000001</v>
      </c>
      <c r="G5074" s="4" t="s">
        <v>54</v>
      </c>
      <c r="I5074" t="s">
        <v>11602</v>
      </c>
    </row>
    <row r="5075" spans="5:9" x14ac:dyDescent="0.2">
      <c r="E5075" s="2" t="s">
        <v>5112</v>
      </c>
      <c r="F5075" s="3">
        <v>228.8</v>
      </c>
      <c r="G5075" s="4" t="s">
        <v>54</v>
      </c>
      <c r="I5075" t="s">
        <v>11602</v>
      </c>
    </row>
    <row r="5076" spans="5:9" x14ac:dyDescent="0.2">
      <c r="E5076" s="2" t="s">
        <v>5113</v>
      </c>
      <c r="F5076" s="3">
        <v>137.08000000000001</v>
      </c>
      <c r="G5076" s="4" t="s">
        <v>54</v>
      </c>
      <c r="I5076" t="s">
        <v>11602</v>
      </c>
    </row>
    <row r="5077" spans="5:9" x14ac:dyDescent="0.2">
      <c r="E5077" s="2" t="s">
        <v>5114</v>
      </c>
      <c r="F5077" s="3">
        <v>0</v>
      </c>
      <c r="G5077" s="4" t="s">
        <v>54</v>
      </c>
      <c r="I5077" t="s">
        <v>11602</v>
      </c>
    </row>
    <row r="5078" spans="5:9" x14ac:dyDescent="0.2">
      <c r="E5078" s="2" t="s">
        <v>5115</v>
      </c>
      <c r="F5078" s="3">
        <v>0</v>
      </c>
      <c r="G5078" s="4" t="s">
        <v>54</v>
      </c>
      <c r="I5078" t="s">
        <v>11602</v>
      </c>
    </row>
    <row r="5079" spans="5:9" x14ac:dyDescent="0.2">
      <c r="E5079" s="2" t="s">
        <v>5116</v>
      </c>
      <c r="F5079" s="3">
        <v>137.08000000000001</v>
      </c>
      <c r="G5079" s="4" t="s">
        <v>54</v>
      </c>
      <c r="I5079" t="s">
        <v>11602</v>
      </c>
    </row>
    <row r="5080" spans="5:9" x14ac:dyDescent="0.2">
      <c r="E5080" s="2" t="s">
        <v>5117</v>
      </c>
      <c r="F5080" s="3">
        <v>137.08000000000001</v>
      </c>
      <c r="G5080" s="4" t="s">
        <v>54</v>
      </c>
      <c r="I5080" t="s">
        <v>11602</v>
      </c>
    </row>
    <row r="5081" spans="5:9" x14ac:dyDescent="0.2">
      <c r="E5081" s="2" t="s">
        <v>5118</v>
      </c>
      <c r="F5081" s="3">
        <v>144.16</v>
      </c>
      <c r="G5081" s="4" t="s">
        <v>54</v>
      </c>
      <c r="I5081" t="s">
        <v>11602</v>
      </c>
    </row>
    <row r="5082" spans="5:9" x14ac:dyDescent="0.2">
      <c r="E5082" s="2" t="s">
        <v>5119</v>
      </c>
      <c r="F5082" s="3">
        <v>0</v>
      </c>
      <c r="G5082" s="4" t="s">
        <v>54</v>
      </c>
      <c r="I5082" t="s">
        <v>11602</v>
      </c>
    </row>
    <row r="5083" spans="5:9" x14ac:dyDescent="0.2">
      <c r="E5083" s="2" t="s">
        <v>5120</v>
      </c>
      <c r="F5083" s="3">
        <v>228.8</v>
      </c>
      <c r="G5083" s="4" t="s">
        <v>54</v>
      </c>
      <c r="I5083" t="s">
        <v>11602</v>
      </c>
    </row>
    <row r="5084" spans="5:9" x14ac:dyDescent="0.2">
      <c r="E5084" s="2" t="s">
        <v>5121</v>
      </c>
      <c r="F5084" s="3">
        <v>137.08000000000001</v>
      </c>
      <c r="G5084" s="4" t="s">
        <v>54</v>
      </c>
      <c r="I5084" t="s">
        <v>11602</v>
      </c>
    </row>
    <row r="5085" spans="5:9" x14ac:dyDescent="0.2">
      <c r="E5085" s="2" t="s">
        <v>5122</v>
      </c>
      <c r="F5085" s="3">
        <v>374.53</v>
      </c>
      <c r="G5085" s="4" t="s">
        <v>54</v>
      </c>
      <c r="I5085" t="s">
        <v>11602</v>
      </c>
    </row>
    <row r="5086" spans="5:9" x14ac:dyDescent="0.2">
      <c r="E5086" s="2" t="s">
        <v>5123</v>
      </c>
      <c r="F5086" s="3">
        <v>0</v>
      </c>
      <c r="G5086" s="4" t="s">
        <v>54</v>
      </c>
      <c r="I5086" t="s">
        <v>11602</v>
      </c>
    </row>
    <row r="5087" spans="5:9" x14ac:dyDescent="0.2">
      <c r="E5087" s="2" t="s">
        <v>5124</v>
      </c>
      <c r="F5087" s="3">
        <v>0</v>
      </c>
      <c r="G5087" s="4" t="s">
        <v>54</v>
      </c>
      <c r="I5087" t="s">
        <v>11602</v>
      </c>
    </row>
    <row r="5088" spans="5:9" x14ac:dyDescent="0.2">
      <c r="E5088" s="2" t="s">
        <v>5125</v>
      </c>
      <c r="F5088" s="3">
        <v>0</v>
      </c>
      <c r="G5088" s="4" t="s">
        <v>54</v>
      </c>
      <c r="I5088" t="s">
        <v>11602</v>
      </c>
    </row>
    <row r="5089" spans="5:9" x14ac:dyDescent="0.2">
      <c r="E5089" s="2" t="s">
        <v>5126</v>
      </c>
      <c r="F5089" s="3">
        <v>137.08000000000001</v>
      </c>
      <c r="G5089" s="4" t="s">
        <v>54</v>
      </c>
      <c r="I5089" t="s">
        <v>11602</v>
      </c>
    </row>
    <row r="5090" spans="5:9" x14ac:dyDescent="0.2">
      <c r="E5090" s="2" t="s">
        <v>5127</v>
      </c>
      <c r="F5090" s="3">
        <v>0</v>
      </c>
      <c r="G5090" s="4" t="s">
        <v>54</v>
      </c>
      <c r="I5090" t="s">
        <v>11602</v>
      </c>
    </row>
    <row r="5091" spans="5:9" x14ac:dyDescent="0.2">
      <c r="E5091" s="2" t="s">
        <v>5128</v>
      </c>
      <c r="F5091" s="3">
        <v>228.8</v>
      </c>
      <c r="G5091" s="4" t="s">
        <v>54</v>
      </c>
      <c r="I5091" t="s">
        <v>11602</v>
      </c>
    </row>
    <row r="5092" spans="5:9" x14ac:dyDescent="0.2">
      <c r="E5092" s="2" t="s">
        <v>5129</v>
      </c>
      <c r="F5092" s="3">
        <v>0</v>
      </c>
      <c r="G5092" s="4" t="s">
        <v>54</v>
      </c>
      <c r="I5092" t="s">
        <v>11602</v>
      </c>
    </row>
    <row r="5093" spans="5:9" x14ac:dyDescent="0.2">
      <c r="E5093" s="2" t="s">
        <v>5130</v>
      </c>
      <c r="F5093" s="3">
        <v>457.56</v>
      </c>
      <c r="G5093" s="4" t="s">
        <v>54</v>
      </c>
      <c r="I5093" t="s">
        <v>11602</v>
      </c>
    </row>
    <row r="5094" spans="5:9" x14ac:dyDescent="0.2">
      <c r="E5094" s="2" t="s">
        <v>5131</v>
      </c>
      <c r="F5094" s="3">
        <v>0</v>
      </c>
      <c r="G5094" s="4" t="s">
        <v>54</v>
      </c>
      <c r="I5094" t="s">
        <v>11602</v>
      </c>
    </row>
    <row r="5095" spans="5:9" x14ac:dyDescent="0.2">
      <c r="E5095" s="2" t="s">
        <v>5132</v>
      </c>
      <c r="F5095" s="3">
        <v>0</v>
      </c>
      <c r="G5095" s="4" t="s">
        <v>54</v>
      </c>
      <c r="I5095" t="s">
        <v>11602</v>
      </c>
    </row>
    <row r="5096" spans="5:9" x14ac:dyDescent="0.2">
      <c r="E5096" s="2" t="s">
        <v>5133</v>
      </c>
      <c r="F5096" s="3">
        <v>137.08000000000001</v>
      </c>
      <c r="G5096" s="4" t="s">
        <v>54</v>
      </c>
      <c r="I5096" t="s">
        <v>11602</v>
      </c>
    </row>
    <row r="5097" spans="5:9" x14ac:dyDescent="0.2">
      <c r="E5097" s="2" t="s">
        <v>5134</v>
      </c>
      <c r="F5097" s="3">
        <v>0</v>
      </c>
      <c r="G5097" s="4" t="s">
        <v>54</v>
      </c>
      <c r="I5097" t="s">
        <v>11602</v>
      </c>
    </row>
    <row r="5098" spans="5:9" x14ac:dyDescent="0.2">
      <c r="E5098" s="2" t="s">
        <v>5135</v>
      </c>
      <c r="F5098" s="3">
        <v>178.72</v>
      </c>
      <c r="G5098" s="4" t="s">
        <v>54</v>
      </c>
      <c r="I5098" t="s">
        <v>11602</v>
      </c>
    </row>
    <row r="5099" spans="5:9" x14ac:dyDescent="0.2">
      <c r="E5099" s="2" t="s">
        <v>5136</v>
      </c>
      <c r="F5099" s="3">
        <v>460.94</v>
      </c>
      <c r="G5099" s="4" t="s">
        <v>54</v>
      </c>
      <c r="I5099" t="s">
        <v>11602</v>
      </c>
    </row>
    <row r="5100" spans="5:9" x14ac:dyDescent="0.2">
      <c r="E5100" s="2" t="s">
        <v>5137</v>
      </c>
      <c r="F5100" s="3">
        <v>137.08000000000001</v>
      </c>
      <c r="G5100" s="4" t="s">
        <v>54</v>
      </c>
      <c r="I5100" t="s">
        <v>11602</v>
      </c>
    </row>
    <row r="5101" spans="5:9" x14ac:dyDescent="0.2">
      <c r="E5101" s="2" t="s">
        <v>5138</v>
      </c>
      <c r="F5101" s="3">
        <v>0</v>
      </c>
      <c r="G5101" s="4" t="s">
        <v>54</v>
      </c>
      <c r="I5101" t="s">
        <v>11602</v>
      </c>
    </row>
    <row r="5102" spans="5:9" x14ac:dyDescent="0.2">
      <c r="E5102" s="2" t="s">
        <v>5139</v>
      </c>
      <c r="F5102" s="3">
        <v>137.08000000000001</v>
      </c>
      <c r="G5102" s="4" t="s">
        <v>54</v>
      </c>
      <c r="I5102" t="s">
        <v>11602</v>
      </c>
    </row>
    <row r="5103" spans="5:9" x14ac:dyDescent="0.2">
      <c r="E5103" s="2" t="s">
        <v>5140</v>
      </c>
      <c r="F5103" s="3">
        <v>0</v>
      </c>
      <c r="G5103" s="4" t="s">
        <v>54</v>
      </c>
      <c r="I5103" t="s">
        <v>11602</v>
      </c>
    </row>
    <row r="5104" spans="5:9" x14ac:dyDescent="0.2">
      <c r="E5104" s="2" t="s">
        <v>5141</v>
      </c>
      <c r="F5104" s="3">
        <v>228.8</v>
      </c>
      <c r="G5104" s="4" t="s">
        <v>54</v>
      </c>
      <c r="I5104" t="s">
        <v>11602</v>
      </c>
    </row>
    <row r="5105" spans="5:9" x14ac:dyDescent="0.2">
      <c r="E5105" s="2" t="s">
        <v>5142</v>
      </c>
      <c r="F5105" s="3">
        <v>221.64</v>
      </c>
      <c r="G5105" s="4" t="s">
        <v>54</v>
      </c>
      <c r="I5105" t="s">
        <v>11602</v>
      </c>
    </row>
    <row r="5106" spans="5:9" x14ac:dyDescent="0.2">
      <c r="E5106" s="2" t="s">
        <v>5143</v>
      </c>
      <c r="F5106" s="3">
        <v>831.32</v>
      </c>
      <c r="G5106" s="4" t="s">
        <v>54</v>
      </c>
      <c r="I5106" t="s">
        <v>11602</v>
      </c>
    </row>
    <row r="5107" spans="5:9" x14ac:dyDescent="0.2">
      <c r="E5107" s="2" t="s">
        <v>5144</v>
      </c>
      <c r="F5107" s="3">
        <v>137.08000000000001</v>
      </c>
      <c r="G5107" s="4" t="s">
        <v>54</v>
      </c>
      <c r="I5107" t="s">
        <v>11602</v>
      </c>
    </row>
    <row r="5108" spans="5:9" x14ac:dyDescent="0.2">
      <c r="E5108" s="2" t="s">
        <v>5145</v>
      </c>
      <c r="F5108" s="3">
        <v>345.7</v>
      </c>
      <c r="G5108" s="4" t="s">
        <v>54</v>
      </c>
      <c r="I5108" t="s">
        <v>11602</v>
      </c>
    </row>
    <row r="5109" spans="5:9" x14ac:dyDescent="0.2">
      <c r="E5109" s="2" t="s">
        <v>5146</v>
      </c>
      <c r="F5109" s="3">
        <v>185.89</v>
      </c>
      <c r="G5109" s="4" t="s">
        <v>54</v>
      </c>
      <c r="I5109" t="s">
        <v>11602</v>
      </c>
    </row>
    <row r="5110" spans="5:9" x14ac:dyDescent="0.2">
      <c r="E5110" s="2" t="s">
        <v>5147</v>
      </c>
      <c r="F5110" s="3">
        <v>228.8</v>
      </c>
      <c r="G5110" s="4" t="s">
        <v>54</v>
      </c>
      <c r="I5110" t="s">
        <v>11602</v>
      </c>
    </row>
    <row r="5111" spans="5:9" x14ac:dyDescent="0.2">
      <c r="E5111" s="2" t="s">
        <v>5148</v>
      </c>
      <c r="F5111" s="3">
        <v>279.10000000000002</v>
      </c>
      <c r="G5111" s="4" t="s">
        <v>54</v>
      </c>
      <c r="I5111" t="s">
        <v>11602</v>
      </c>
    </row>
    <row r="5112" spans="5:9" x14ac:dyDescent="0.2">
      <c r="E5112" s="2" t="s">
        <v>5149</v>
      </c>
      <c r="F5112" s="3">
        <v>137.08000000000001</v>
      </c>
      <c r="G5112" s="4" t="s">
        <v>54</v>
      </c>
      <c r="I5112" t="s">
        <v>11602</v>
      </c>
    </row>
    <row r="5113" spans="5:9" x14ac:dyDescent="0.2">
      <c r="E5113" s="2" t="s">
        <v>5150</v>
      </c>
      <c r="F5113" s="3">
        <v>228.8</v>
      </c>
      <c r="G5113" s="4" t="s">
        <v>54</v>
      </c>
      <c r="I5113" t="s">
        <v>11602</v>
      </c>
    </row>
    <row r="5114" spans="5:9" x14ac:dyDescent="0.2">
      <c r="E5114" s="2" t="s">
        <v>5151</v>
      </c>
      <c r="F5114" s="3">
        <v>137.08000000000001</v>
      </c>
      <c r="G5114" s="4" t="s">
        <v>54</v>
      </c>
      <c r="I5114" t="s">
        <v>11602</v>
      </c>
    </row>
    <row r="5115" spans="5:9" x14ac:dyDescent="0.2">
      <c r="E5115" s="2" t="s">
        <v>5152</v>
      </c>
      <c r="F5115" s="3">
        <v>0</v>
      </c>
      <c r="G5115" s="4" t="s">
        <v>54</v>
      </c>
      <c r="I5115" t="s">
        <v>11602</v>
      </c>
    </row>
    <row r="5116" spans="5:9" x14ac:dyDescent="0.2">
      <c r="E5116" s="2" t="s">
        <v>5153</v>
      </c>
      <c r="F5116" s="3">
        <v>171.6</v>
      </c>
      <c r="G5116" s="4" t="s">
        <v>54</v>
      </c>
      <c r="I5116" t="s">
        <v>11602</v>
      </c>
    </row>
    <row r="5117" spans="5:9" x14ac:dyDescent="0.2">
      <c r="E5117" s="2" t="s">
        <v>5154</v>
      </c>
      <c r="F5117" s="3">
        <v>137.08000000000001</v>
      </c>
      <c r="G5117" s="4" t="s">
        <v>54</v>
      </c>
      <c r="I5117" t="s">
        <v>11602</v>
      </c>
    </row>
    <row r="5118" spans="5:9" x14ac:dyDescent="0.2">
      <c r="E5118" s="2" t="s">
        <v>5155</v>
      </c>
      <c r="F5118" s="3">
        <v>0</v>
      </c>
      <c r="G5118" s="4" t="s">
        <v>54</v>
      </c>
      <c r="I5118" t="s">
        <v>11602</v>
      </c>
    </row>
    <row r="5119" spans="5:9" x14ac:dyDescent="0.2">
      <c r="E5119" s="2" t="s">
        <v>5156</v>
      </c>
      <c r="F5119" s="3">
        <v>137.08000000000001</v>
      </c>
      <c r="G5119" s="4" t="s">
        <v>54</v>
      </c>
      <c r="I5119" t="s">
        <v>11602</v>
      </c>
    </row>
    <row r="5120" spans="5:9" x14ac:dyDescent="0.2">
      <c r="E5120" s="2" t="s">
        <v>5157</v>
      </c>
      <c r="F5120" s="3">
        <v>228.8</v>
      </c>
      <c r="G5120" s="4" t="s">
        <v>54</v>
      </c>
      <c r="I5120" t="s">
        <v>11602</v>
      </c>
    </row>
    <row r="5121" spans="5:9" x14ac:dyDescent="0.2">
      <c r="E5121" s="2" t="s">
        <v>5158</v>
      </c>
      <c r="F5121" s="3">
        <v>137.08000000000001</v>
      </c>
      <c r="G5121" s="4" t="s">
        <v>54</v>
      </c>
      <c r="I5121" t="s">
        <v>11602</v>
      </c>
    </row>
    <row r="5122" spans="5:9" x14ac:dyDescent="0.2">
      <c r="E5122" s="2" t="s">
        <v>5159</v>
      </c>
      <c r="F5122" s="3">
        <v>0</v>
      </c>
      <c r="G5122" s="4" t="s">
        <v>54</v>
      </c>
      <c r="I5122" t="s">
        <v>11602</v>
      </c>
    </row>
    <row r="5123" spans="5:9" x14ac:dyDescent="0.2">
      <c r="E5123" s="2" t="s">
        <v>5160</v>
      </c>
      <c r="F5123" s="3">
        <v>137.08000000000001</v>
      </c>
      <c r="G5123" s="4" t="s">
        <v>54</v>
      </c>
      <c r="I5123" t="s">
        <v>11602</v>
      </c>
    </row>
    <row r="5124" spans="5:9" x14ac:dyDescent="0.2">
      <c r="E5124" s="2" t="s">
        <v>5161</v>
      </c>
      <c r="F5124" s="3">
        <v>228.8</v>
      </c>
      <c r="G5124" s="4" t="s">
        <v>54</v>
      </c>
      <c r="I5124" t="s">
        <v>11602</v>
      </c>
    </row>
    <row r="5125" spans="5:9" x14ac:dyDescent="0.2">
      <c r="E5125" s="2" t="s">
        <v>5162</v>
      </c>
      <c r="F5125" s="3">
        <v>137.08000000000001</v>
      </c>
      <c r="G5125" s="4" t="s">
        <v>54</v>
      </c>
      <c r="I5125" t="s">
        <v>11602</v>
      </c>
    </row>
    <row r="5126" spans="5:9" x14ac:dyDescent="0.2">
      <c r="E5126" s="2" t="s">
        <v>5163</v>
      </c>
      <c r="F5126" s="3">
        <v>0</v>
      </c>
      <c r="G5126" s="4" t="s">
        <v>54</v>
      </c>
      <c r="I5126" t="s">
        <v>11602</v>
      </c>
    </row>
    <row r="5127" spans="5:9" x14ac:dyDescent="0.2">
      <c r="E5127" s="2" t="s">
        <v>5164</v>
      </c>
      <c r="F5127" s="3">
        <v>0</v>
      </c>
      <c r="G5127" s="4" t="s">
        <v>54</v>
      </c>
      <c r="I5127" t="s">
        <v>11602</v>
      </c>
    </row>
    <row r="5128" spans="5:9" x14ac:dyDescent="0.2">
      <c r="E5128" s="2" t="s">
        <v>5165</v>
      </c>
      <c r="F5128" s="3">
        <v>137.08000000000001</v>
      </c>
      <c r="G5128" s="4" t="s">
        <v>54</v>
      </c>
      <c r="I5128" t="s">
        <v>11602</v>
      </c>
    </row>
    <row r="5129" spans="5:9" x14ac:dyDescent="0.2">
      <c r="E5129" s="2" t="s">
        <v>5166</v>
      </c>
      <c r="F5129" s="3">
        <v>0</v>
      </c>
      <c r="G5129" s="4" t="s">
        <v>54</v>
      </c>
      <c r="I5129" t="s">
        <v>11602</v>
      </c>
    </row>
    <row r="5130" spans="5:9" x14ac:dyDescent="0.2">
      <c r="E5130" s="2" t="s">
        <v>5167</v>
      </c>
      <c r="F5130" s="3">
        <v>228.8</v>
      </c>
      <c r="G5130" s="4" t="s">
        <v>54</v>
      </c>
      <c r="I5130" t="s">
        <v>11602</v>
      </c>
    </row>
    <row r="5131" spans="5:9" x14ac:dyDescent="0.2">
      <c r="E5131" s="2" t="s">
        <v>5168</v>
      </c>
      <c r="F5131" s="3">
        <v>-13.32</v>
      </c>
      <c r="G5131" s="4" t="s">
        <v>54</v>
      </c>
      <c r="I5131" t="s">
        <v>11602</v>
      </c>
    </row>
    <row r="5132" spans="5:9" x14ac:dyDescent="0.2">
      <c r="E5132" s="2" t="s">
        <v>5169</v>
      </c>
      <c r="F5132" s="3">
        <v>0</v>
      </c>
      <c r="G5132" s="4" t="s">
        <v>54</v>
      </c>
      <c r="I5132" t="s">
        <v>11602</v>
      </c>
    </row>
    <row r="5133" spans="5:9" x14ac:dyDescent="0.2">
      <c r="E5133" s="2" t="s">
        <v>5170</v>
      </c>
      <c r="F5133" s="3">
        <v>171.6</v>
      </c>
      <c r="G5133" s="4" t="s">
        <v>54</v>
      </c>
      <c r="I5133" t="s">
        <v>11602</v>
      </c>
    </row>
    <row r="5134" spans="5:9" x14ac:dyDescent="0.2">
      <c r="E5134" s="2" t="s">
        <v>5171</v>
      </c>
      <c r="F5134" s="3">
        <v>137.08000000000001</v>
      </c>
      <c r="G5134" s="4" t="s">
        <v>54</v>
      </c>
      <c r="I5134" t="s">
        <v>11602</v>
      </c>
    </row>
    <row r="5135" spans="5:9" x14ac:dyDescent="0.2">
      <c r="E5135" s="2" t="s">
        <v>5172</v>
      </c>
      <c r="F5135" s="3">
        <v>137.08000000000001</v>
      </c>
      <c r="G5135" s="4" t="s">
        <v>54</v>
      </c>
      <c r="I5135" t="s">
        <v>11602</v>
      </c>
    </row>
    <row r="5136" spans="5:9" x14ac:dyDescent="0.2">
      <c r="E5136" s="2" t="s">
        <v>5173</v>
      </c>
      <c r="F5136" s="3">
        <v>185.89</v>
      </c>
      <c r="G5136" s="4" t="s">
        <v>54</v>
      </c>
      <c r="I5136" t="s">
        <v>11602</v>
      </c>
    </row>
    <row r="5137" spans="5:9" x14ac:dyDescent="0.2">
      <c r="E5137" s="2" t="s">
        <v>5174</v>
      </c>
      <c r="F5137" s="3">
        <v>0</v>
      </c>
      <c r="G5137" s="4" t="s">
        <v>54</v>
      </c>
      <c r="I5137" t="s">
        <v>11602</v>
      </c>
    </row>
    <row r="5138" spans="5:9" x14ac:dyDescent="0.2">
      <c r="E5138" s="2" t="s">
        <v>5175</v>
      </c>
      <c r="F5138" s="3">
        <v>137.08000000000001</v>
      </c>
      <c r="G5138" s="4" t="s">
        <v>54</v>
      </c>
      <c r="I5138" t="s">
        <v>11602</v>
      </c>
    </row>
    <row r="5139" spans="5:9" x14ac:dyDescent="0.2">
      <c r="E5139" s="2" t="s">
        <v>5176</v>
      </c>
      <c r="F5139" s="3">
        <v>279.10000000000002</v>
      </c>
      <c r="G5139" s="4" t="s">
        <v>54</v>
      </c>
      <c r="I5139" t="s">
        <v>11602</v>
      </c>
    </row>
    <row r="5140" spans="5:9" x14ac:dyDescent="0.2">
      <c r="E5140" s="2" t="s">
        <v>5177</v>
      </c>
      <c r="F5140" s="3">
        <v>331.32</v>
      </c>
      <c r="G5140" s="4" t="s">
        <v>54</v>
      </c>
      <c r="I5140" t="s">
        <v>11602</v>
      </c>
    </row>
    <row r="5141" spans="5:9" x14ac:dyDescent="0.2">
      <c r="E5141" s="2" t="s">
        <v>5178</v>
      </c>
      <c r="F5141" s="3">
        <v>228.8</v>
      </c>
      <c r="G5141" s="4" t="s">
        <v>54</v>
      </c>
      <c r="I5141" t="s">
        <v>11602</v>
      </c>
    </row>
    <row r="5142" spans="5:9" x14ac:dyDescent="0.2">
      <c r="E5142" s="2" t="s">
        <v>5179</v>
      </c>
      <c r="F5142" s="3">
        <v>374.53</v>
      </c>
      <c r="G5142" s="4" t="s">
        <v>54</v>
      </c>
      <c r="I5142" t="s">
        <v>11602</v>
      </c>
    </row>
    <row r="5143" spans="5:9" x14ac:dyDescent="0.2">
      <c r="E5143" s="2" t="s">
        <v>5180</v>
      </c>
      <c r="F5143" s="3">
        <v>0</v>
      </c>
      <c r="G5143" s="4" t="s">
        <v>54</v>
      </c>
      <c r="I5143" t="s">
        <v>11602</v>
      </c>
    </row>
    <row r="5144" spans="5:9" x14ac:dyDescent="0.2">
      <c r="E5144" s="2" t="s">
        <v>5181</v>
      </c>
      <c r="F5144" s="3">
        <v>137.08000000000001</v>
      </c>
      <c r="G5144" s="4" t="s">
        <v>54</v>
      </c>
      <c r="I5144" t="s">
        <v>11602</v>
      </c>
    </row>
    <row r="5145" spans="5:9" x14ac:dyDescent="0.2">
      <c r="E5145" s="2" t="s">
        <v>5182</v>
      </c>
      <c r="F5145" s="3">
        <v>137.08000000000001</v>
      </c>
      <c r="G5145" s="4" t="s">
        <v>54</v>
      </c>
      <c r="I5145" t="s">
        <v>11602</v>
      </c>
    </row>
    <row r="5146" spans="5:9" x14ac:dyDescent="0.2">
      <c r="E5146" s="2" t="s">
        <v>5183</v>
      </c>
      <c r="F5146" s="3">
        <v>331.32</v>
      </c>
      <c r="G5146" s="4" t="s">
        <v>54</v>
      </c>
      <c r="I5146" t="s">
        <v>11602</v>
      </c>
    </row>
    <row r="5147" spans="5:9" x14ac:dyDescent="0.2">
      <c r="E5147" s="2" t="s">
        <v>5184</v>
      </c>
      <c r="F5147" s="3">
        <v>331.32</v>
      </c>
      <c r="G5147" s="4" t="s">
        <v>54</v>
      </c>
      <c r="I5147" t="s">
        <v>11602</v>
      </c>
    </row>
    <row r="5148" spans="5:9" x14ac:dyDescent="0.2">
      <c r="E5148" s="2" t="s">
        <v>5185</v>
      </c>
      <c r="F5148" s="3">
        <v>331.32</v>
      </c>
      <c r="G5148" s="4" t="s">
        <v>54</v>
      </c>
      <c r="I5148" t="s">
        <v>11602</v>
      </c>
    </row>
    <row r="5149" spans="5:9" x14ac:dyDescent="0.2">
      <c r="E5149" s="2" t="s">
        <v>5186</v>
      </c>
      <c r="F5149" s="3">
        <v>228.8</v>
      </c>
      <c r="G5149" s="4" t="s">
        <v>54</v>
      </c>
      <c r="I5149" t="s">
        <v>11602</v>
      </c>
    </row>
    <row r="5150" spans="5:9" x14ac:dyDescent="0.2">
      <c r="E5150" s="2" t="s">
        <v>5187</v>
      </c>
      <c r="F5150" s="3">
        <v>178.72</v>
      </c>
      <c r="G5150" s="4" t="s">
        <v>54</v>
      </c>
      <c r="I5150" t="s">
        <v>11602</v>
      </c>
    </row>
    <row r="5151" spans="5:9" x14ac:dyDescent="0.2">
      <c r="E5151" s="2" t="s">
        <v>5188</v>
      </c>
      <c r="F5151" s="3">
        <v>178.72</v>
      </c>
      <c r="G5151" s="4" t="s">
        <v>54</v>
      </c>
      <c r="I5151" t="s">
        <v>11602</v>
      </c>
    </row>
    <row r="5152" spans="5:9" x14ac:dyDescent="0.2">
      <c r="E5152" s="2" t="s">
        <v>5189</v>
      </c>
      <c r="F5152" s="3">
        <v>-13.32</v>
      </c>
      <c r="G5152" s="4" t="s">
        <v>54</v>
      </c>
      <c r="I5152" t="s">
        <v>11602</v>
      </c>
    </row>
    <row r="5153" spans="5:9" x14ac:dyDescent="0.2">
      <c r="E5153" s="2" t="s">
        <v>5190</v>
      </c>
      <c r="F5153" s="3">
        <v>137.08000000000001</v>
      </c>
      <c r="G5153" s="4" t="s">
        <v>54</v>
      </c>
      <c r="I5153" t="s">
        <v>11602</v>
      </c>
    </row>
    <row r="5154" spans="5:9" x14ac:dyDescent="0.2">
      <c r="E5154" s="2" t="s">
        <v>5191</v>
      </c>
      <c r="F5154" s="3">
        <v>137.08000000000001</v>
      </c>
      <c r="G5154" s="4" t="s">
        <v>54</v>
      </c>
      <c r="I5154" t="s">
        <v>11602</v>
      </c>
    </row>
    <row r="5155" spans="5:9" x14ac:dyDescent="0.2">
      <c r="E5155" s="2" t="s">
        <v>5192</v>
      </c>
      <c r="F5155" s="3">
        <v>228.8</v>
      </c>
      <c r="G5155" s="4" t="s">
        <v>54</v>
      </c>
      <c r="I5155" t="s">
        <v>11602</v>
      </c>
    </row>
    <row r="5156" spans="5:9" x14ac:dyDescent="0.2">
      <c r="E5156" s="2" t="s">
        <v>5193</v>
      </c>
      <c r="F5156" s="3">
        <v>221.64</v>
      </c>
      <c r="G5156" s="4" t="s">
        <v>54</v>
      </c>
      <c r="I5156" t="s">
        <v>11602</v>
      </c>
    </row>
    <row r="5157" spans="5:9" x14ac:dyDescent="0.2">
      <c r="E5157" s="2" t="s">
        <v>5194</v>
      </c>
      <c r="F5157" s="3">
        <v>0</v>
      </c>
      <c r="G5157" s="4" t="s">
        <v>54</v>
      </c>
      <c r="I5157" t="s">
        <v>11602</v>
      </c>
    </row>
    <row r="5158" spans="5:9" x14ac:dyDescent="0.2">
      <c r="E5158" s="2" t="s">
        <v>5195</v>
      </c>
      <c r="F5158" s="3">
        <v>829.36</v>
      </c>
      <c r="G5158" s="4" t="s">
        <v>54</v>
      </c>
      <c r="I5158" t="s">
        <v>11602</v>
      </c>
    </row>
    <row r="5159" spans="5:9" x14ac:dyDescent="0.2">
      <c r="E5159" s="2" t="s">
        <v>5196</v>
      </c>
      <c r="F5159" s="3">
        <v>0</v>
      </c>
      <c r="G5159" s="4" t="s">
        <v>54</v>
      </c>
      <c r="I5159" t="s">
        <v>11602</v>
      </c>
    </row>
    <row r="5160" spans="5:9" x14ac:dyDescent="0.2">
      <c r="E5160" s="2" t="s">
        <v>5197</v>
      </c>
      <c r="F5160" s="3">
        <v>0</v>
      </c>
      <c r="G5160" s="4" t="s">
        <v>54</v>
      </c>
      <c r="I5160" t="s">
        <v>11602</v>
      </c>
    </row>
    <row r="5161" spans="5:9" x14ac:dyDescent="0.2">
      <c r="E5161" s="2" t="s">
        <v>5198</v>
      </c>
      <c r="F5161" s="3">
        <v>460.94</v>
      </c>
      <c r="G5161" s="4" t="s">
        <v>54</v>
      </c>
      <c r="I5161" t="s">
        <v>11602</v>
      </c>
    </row>
    <row r="5162" spans="5:9" x14ac:dyDescent="0.2">
      <c r="E5162" s="2" t="s">
        <v>5199</v>
      </c>
      <c r="F5162" s="3">
        <v>0</v>
      </c>
      <c r="G5162" s="4" t="s">
        <v>54</v>
      </c>
      <c r="I5162" t="s">
        <v>11602</v>
      </c>
    </row>
    <row r="5163" spans="5:9" x14ac:dyDescent="0.2">
      <c r="E5163" s="2" t="s">
        <v>5200</v>
      </c>
      <c r="F5163" s="3">
        <v>0</v>
      </c>
      <c r="G5163" s="4" t="s">
        <v>54</v>
      </c>
      <c r="I5163" t="s">
        <v>11602</v>
      </c>
    </row>
    <row r="5164" spans="5:9" x14ac:dyDescent="0.2">
      <c r="E5164" s="2" t="s">
        <v>5201</v>
      </c>
      <c r="F5164" s="3">
        <v>137.08000000000001</v>
      </c>
      <c r="G5164" s="4" t="s">
        <v>54</v>
      </c>
      <c r="I5164" t="s">
        <v>11602</v>
      </c>
    </row>
    <row r="5165" spans="5:9" x14ac:dyDescent="0.2">
      <c r="E5165" s="2" t="s">
        <v>5202</v>
      </c>
      <c r="F5165" s="3">
        <v>137.08000000000001</v>
      </c>
      <c r="G5165" s="4" t="s">
        <v>54</v>
      </c>
      <c r="I5165" t="s">
        <v>11602</v>
      </c>
    </row>
    <row r="5166" spans="5:9" x14ac:dyDescent="0.2">
      <c r="E5166" s="2" t="s">
        <v>5203</v>
      </c>
      <c r="F5166" s="3">
        <v>214.49</v>
      </c>
      <c r="G5166" s="4" t="s">
        <v>54</v>
      </c>
      <c r="I5166" t="s">
        <v>11602</v>
      </c>
    </row>
    <row r="5167" spans="5:9" x14ac:dyDescent="0.2">
      <c r="E5167" s="2" t="s">
        <v>5204</v>
      </c>
      <c r="F5167" s="3">
        <v>207.32</v>
      </c>
      <c r="G5167" s="4" t="s">
        <v>54</v>
      </c>
      <c r="I5167" t="s">
        <v>11602</v>
      </c>
    </row>
    <row r="5168" spans="5:9" x14ac:dyDescent="0.2">
      <c r="E5168" s="2" t="s">
        <v>5205</v>
      </c>
      <c r="F5168" s="3">
        <v>388.92</v>
      </c>
      <c r="G5168" s="4" t="s">
        <v>54</v>
      </c>
      <c r="I5168" t="s">
        <v>11602</v>
      </c>
    </row>
    <row r="5169" spans="5:9" x14ac:dyDescent="0.2">
      <c r="E5169" s="2" t="s">
        <v>5206</v>
      </c>
      <c r="F5169" s="3">
        <v>228.8</v>
      </c>
      <c r="G5169" s="4" t="s">
        <v>54</v>
      </c>
      <c r="I5169" t="s">
        <v>11602</v>
      </c>
    </row>
    <row r="5170" spans="5:9" x14ac:dyDescent="0.2">
      <c r="E5170" s="2" t="s">
        <v>5207</v>
      </c>
      <c r="F5170" s="3">
        <v>228.8</v>
      </c>
      <c r="G5170" s="4" t="s">
        <v>54</v>
      </c>
      <c r="I5170" t="s">
        <v>11602</v>
      </c>
    </row>
    <row r="5171" spans="5:9" x14ac:dyDescent="0.2">
      <c r="E5171" s="2" t="s">
        <v>5208</v>
      </c>
      <c r="F5171" s="3">
        <v>460.94</v>
      </c>
      <c r="G5171" s="4" t="s">
        <v>54</v>
      </c>
      <c r="I5171" t="s">
        <v>11602</v>
      </c>
    </row>
    <row r="5172" spans="5:9" x14ac:dyDescent="0.2">
      <c r="E5172" s="2" t="s">
        <v>5209</v>
      </c>
      <c r="F5172" s="3">
        <v>460.94</v>
      </c>
      <c r="G5172" s="4" t="s">
        <v>54</v>
      </c>
      <c r="I5172" t="s">
        <v>11602</v>
      </c>
    </row>
    <row r="5173" spans="5:9" x14ac:dyDescent="0.2">
      <c r="E5173" s="2" t="s">
        <v>5210</v>
      </c>
      <c r="F5173" s="3">
        <v>279.10000000000002</v>
      </c>
      <c r="G5173" s="4" t="s">
        <v>54</v>
      </c>
      <c r="I5173" t="s">
        <v>11602</v>
      </c>
    </row>
    <row r="5174" spans="5:9" x14ac:dyDescent="0.2">
      <c r="E5174" s="2" t="s">
        <v>5211</v>
      </c>
      <c r="F5174" s="3">
        <v>228.8</v>
      </c>
      <c r="G5174" s="4" t="s">
        <v>54</v>
      </c>
      <c r="I5174" t="s">
        <v>11602</v>
      </c>
    </row>
    <row r="5175" spans="5:9" x14ac:dyDescent="0.2">
      <c r="E5175" s="2" t="s">
        <v>5212</v>
      </c>
      <c r="F5175" s="3">
        <v>228.8</v>
      </c>
      <c r="G5175" s="4" t="s">
        <v>54</v>
      </c>
      <c r="I5175" t="s">
        <v>11602</v>
      </c>
    </row>
    <row r="5176" spans="5:9" x14ac:dyDescent="0.2">
      <c r="E5176" s="2" t="s">
        <v>5213</v>
      </c>
      <c r="F5176" s="3">
        <v>171.6</v>
      </c>
      <c r="G5176" s="4" t="s">
        <v>54</v>
      </c>
      <c r="I5176" t="s">
        <v>11602</v>
      </c>
    </row>
    <row r="5177" spans="5:9" x14ac:dyDescent="0.2">
      <c r="E5177" s="2" t="s">
        <v>5214</v>
      </c>
      <c r="F5177" s="3">
        <v>228.8</v>
      </c>
      <c r="G5177" s="4" t="s">
        <v>54</v>
      </c>
      <c r="I5177" t="s">
        <v>11602</v>
      </c>
    </row>
    <row r="5178" spans="5:9" x14ac:dyDescent="0.2">
      <c r="E5178" s="2" t="s">
        <v>5215</v>
      </c>
      <c r="F5178" s="3">
        <v>164.44</v>
      </c>
      <c r="G5178" s="4" t="s">
        <v>54</v>
      </c>
      <c r="I5178" t="s">
        <v>11602</v>
      </c>
    </row>
    <row r="5179" spans="5:9" x14ac:dyDescent="0.2">
      <c r="E5179" s="2" t="s">
        <v>5216</v>
      </c>
      <c r="F5179" s="3">
        <v>374.53</v>
      </c>
      <c r="G5179" s="4" t="s">
        <v>54</v>
      </c>
      <c r="I5179" t="s">
        <v>11602</v>
      </c>
    </row>
    <row r="5180" spans="5:9" x14ac:dyDescent="0.2">
      <c r="E5180" s="2" t="s">
        <v>5217</v>
      </c>
      <c r="F5180" s="3">
        <v>279.10000000000002</v>
      </c>
      <c r="G5180" s="4" t="s">
        <v>54</v>
      </c>
      <c r="I5180" t="s">
        <v>11602</v>
      </c>
    </row>
    <row r="5181" spans="5:9" x14ac:dyDescent="0.2">
      <c r="E5181" s="2" t="s">
        <v>5218</v>
      </c>
      <c r="F5181" s="3">
        <v>0</v>
      </c>
      <c r="G5181" s="4" t="s">
        <v>54</v>
      </c>
      <c r="I5181" t="s">
        <v>11602</v>
      </c>
    </row>
    <row r="5182" spans="5:9" x14ac:dyDescent="0.2">
      <c r="E5182" s="2" t="s">
        <v>5219</v>
      </c>
      <c r="F5182" s="3">
        <v>0</v>
      </c>
      <c r="G5182" s="4" t="s">
        <v>54</v>
      </c>
      <c r="I5182" t="s">
        <v>11602</v>
      </c>
    </row>
    <row r="5183" spans="5:9" x14ac:dyDescent="0.2">
      <c r="E5183" s="2" t="s">
        <v>5220</v>
      </c>
      <c r="F5183" s="3">
        <v>188.12</v>
      </c>
      <c r="G5183" s="4" t="s">
        <v>54</v>
      </c>
      <c r="I5183" t="s">
        <v>11602</v>
      </c>
    </row>
    <row r="5184" spans="5:9" x14ac:dyDescent="0.2">
      <c r="E5184" s="2" t="s">
        <v>5221</v>
      </c>
      <c r="F5184" s="3">
        <v>0</v>
      </c>
      <c r="G5184" s="4" t="s">
        <v>54</v>
      </c>
      <c r="I5184" t="s">
        <v>11602</v>
      </c>
    </row>
    <row r="5185" spans="5:9" x14ac:dyDescent="0.2">
      <c r="E5185" s="2" t="s">
        <v>5222</v>
      </c>
      <c r="F5185" s="3">
        <v>0</v>
      </c>
      <c r="G5185" s="4" t="s">
        <v>54</v>
      </c>
      <c r="I5185" t="s">
        <v>11602</v>
      </c>
    </row>
    <row r="5186" spans="5:9" x14ac:dyDescent="0.2">
      <c r="E5186" s="2" t="s">
        <v>5223</v>
      </c>
      <c r="F5186" s="3">
        <v>228.8</v>
      </c>
      <c r="G5186" s="4" t="s">
        <v>54</v>
      </c>
      <c r="I5186" t="s">
        <v>11602</v>
      </c>
    </row>
    <row r="5187" spans="5:9" x14ac:dyDescent="0.2">
      <c r="E5187" s="2" t="s">
        <v>5224</v>
      </c>
      <c r="F5187" s="3">
        <v>110.38</v>
      </c>
      <c r="G5187" s="4" t="s">
        <v>54</v>
      </c>
      <c r="I5187" t="s">
        <v>11602</v>
      </c>
    </row>
    <row r="5188" spans="5:9" x14ac:dyDescent="0.2">
      <c r="E5188" s="2" t="s">
        <v>5225</v>
      </c>
      <c r="F5188" s="3">
        <v>110.38</v>
      </c>
      <c r="G5188" s="4" t="s">
        <v>54</v>
      </c>
      <c r="I5188" t="s">
        <v>11602</v>
      </c>
    </row>
    <row r="5189" spans="5:9" x14ac:dyDescent="0.2">
      <c r="E5189" s="2" t="s">
        <v>5226</v>
      </c>
      <c r="F5189" s="3">
        <v>137.08000000000001</v>
      </c>
      <c r="G5189" s="4" t="s">
        <v>54</v>
      </c>
      <c r="I5189" t="s">
        <v>11602</v>
      </c>
    </row>
    <row r="5190" spans="5:9" x14ac:dyDescent="0.2">
      <c r="E5190" s="2" t="s">
        <v>5227</v>
      </c>
      <c r="F5190" s="3">
        <v>0</v>
      </c>
      <c r="G5190" s="4" t="s">
        <v>54</v>
      </c>
      <c r="I5190" t="s">
        <v>11602</v>
      </c>
    </row>
    <row r="5191" spans="5:9" x14ac:dyDescent="0.2">
      <c r="E5191" s="2" t="s">
        <v>5228</v>
      </c>
      <c r="F5191" s="3">
        <v>279.10000000000002</v>
      </c>
      <c r="G5191" s="4" t="s">
        <v>54</v>
      </c>
      <c r="I5191" t="s">
        <v>11602</v>
      </c>
    </row>
    <row r="5192" spans="5:9" x14ac:dyDescent="0.2">
      <c r="E5192" s="2" t="s">
        <v>5229</v>
      </c>
      <c r="F5192" s="3">
        <v>110.38</v>
      </c>
      <c r="G5192" s="4" t="s">
        <v>54</v>
      </c>
      <c r="I5192" t="s">
        <v>11602</v>
      </c>
    </row>
    <row r="5193" spans="5:9" x14ac:dyDescent="0.2">
      <c r="E5193" s="2" t="s">
        <v>5230</v>
      </c>
      <c r="F5193" s="3">
        <v>0</v>
      </c>
      <c r="G5193" s="4" t="s">
        <v>54</v>
      </c>
      <c r="I5193" t="s">
        <v>11602</v>
      </c>
    </row>
    <row r="5194" spans="5:9" x14ac:dyDescent="0.2">
      <c r="E5194" s="2" t="s">
        <v>5231</v>
      </c>
      <c r="F5194" s="3">
        <v>185.89</v>
      </c>
      <c r="G5194" s="4" t="s">
        <v>54</v>
      </c>
      <c r="I5194" t="s">
        <v>11602</v>
      </c>
    </row>
    <row r="5195" spans="5:9" x14ac:dyDescent="0.2">
      <c r="E5195" s="2" t="s">
        <v>5232</v>
      </c>
      <c r="F5195" s="3">
        <v>228.8</v>
      </c>
      <c r="G5195" s="4" t="s">
        <v>54</v>
      </c>
      <c r="I5195" t="s">
        <v>11602</v>
      </c>
    </row>
    <row r="5196" spans="5:9" x14ac:dyDescent="0.2">
      <c r="E5196" s="2" t="s">
        <v>5233</v>
      </c>
      <c r="F5196" s="3">
        <v>193.01</v>
      </c>
      <c r="G5196" s="4" t="s">
        <v>54</v>
      </c>
      <c r="I5196" t="s">
        <v>11602</v>
      </c>
    </row>
    <row r="5197" spans="5:9" x14ac:dyDescent="0.2">
      <c r="E5197" s="2" t="s">
        <v>5234</v>
      </c>
      <c r="F5197" s="3">
        <v>156.76</v>
      </c>
      <c r="G5197" s="4" t="s">
        <v>54</v>
      </c>
      <c r="I5197" t="s">
        <v>11602</v>
      </c>
    </row>
    <row r="5198" spans="5:9" x14ac:dyDescent="0.2">
      <c r="E5198" s="2" t="s">
        <v>5235</v>
      </c>
      <c r="F5198" s="3">
        <v>316.89</v>
      </c>
      <c r="G5198" s="4" t="s">
        <v>54</v>
      </c>
      <c r="I5198" t="s">
        <v>11602</v>
      </c>
    </row>
    <row r="5199" spans="5:9" x14ac:dyDescent="0.2">
      <c r="E5199" s="2" t="s">
        <v>5236</v>
      </c>
      <c r="F5199" s="3">
        <v>0</v>
      </c>
      <c r="G5199" s="4" t="s">
        <v>54</v>
      </c>
      <c r="I5199" t="s">
        <v>11602</v>
      </c>
    </row>
    <row r="5200" spans="5:9" x14ac:dyDescent="0.2">
      <c r="E5200" s="2" t="s">
        <v>5237</v>
      </c>
      <c r="F5200" s="3">
        <v>0</v>
      </c>
      <c r="G5200" s="4" t="s">
        <v>54</v>
      </c>
      <c r="I5200" t="s">
        <v>11602</v>
      </c>
    </row>
    <row r="5201" spans="5:9" x14ac:dyDescent="0.2">
      <c r="E5201" s="2" t="s">
        <v>5238</v>
      </c>
      <c r="F5201" s="3">
        <v>228.8</v>
      </c>
      <c r="G5201" s="4" t="s">
        <v>54</v>
      </c>
      <c r="I5201" t="s">
        <v>11602</v>
      </c>
    </row>
    <row r="5202" spans="5:9" x14ac:dyDescent="0.2">
      <c r="E5202" s="2" t="s">
        <v>5239</v>
      </c>
      <c r="F5202" s="3">
        <v>0</v>
      </c>
      <c r="G5202" s="4" t="s">
        <v>54</v>
      </c>
      <c r="I5202" t="s">
        <v>11602</v>
      </c>
    </row>
    <row r="5203" spans="5:9" x14ac:dyDescent="0.2">
      <c r="E5203" s="2" t="s">
        <v>5240</v>
      </c>
      <c r="F5203" s="3">
        <v>228.8</v>
      </c>
      <c r="G5203" s="4" t="s">
        <v>54</v>
      </c>
      <c r="I5203" t="s">
        <v>11602</v>
      </c>
    </row>
    <row r="5204" spans="5:9" x14ac:dyDescent="0.2">
      <c r="E5204" s="2" t="s">
        <v>5241</v>
      </c>
      <c r="F5204" s="3">
        <v>0</v>
      </c>
      <c r="G5204" s="4" t="s">
        <v>54</v>
      </c>
      <c r="I5204" t="s">
        <v>11602</v>
      </c>
    </row>
    <row r="5205" spans="5:9" x14ac:dyDescent="0.2">
      <c r="E5205" s="2" t="s">
        <v>5242</v>
      </c>
      <c r="F5205" s="3">
        <v>137.08000000000001</v>
      </c>
      <c r="G5205" s="4" t="s">
        <v>54</v>
      </c>
      <c r="I5205" t="s">
        <v>11602</v>
      </c>
    </row>
    <row r="5206" spans="5:9" x14ac:dyDescent="0.2">
      <c r="E5206" s="2" t="s">
        <v>5243</v>
      </c>
      <c r="F5206" s="3">
        <v>0</v>
      </c>
      <c r="G5206" s="4" t="s">
        <v>54</v>
      </c>
      <c r="I5206" t="s">
        <v>11602</v>
      </c>
    </row>
    <row r="5207" spans="5:9" x14ac:dyDescent="0.2">
      <c r="E5207" s="2" t="s">
        <v>5244</v>
      </c>
      <c r="F5207" s="3">
        <v>0</v>
      </c>
      <c r="G5207" s="4" t="s">
        <v>54</v>
      </c>
      <c r="I5207" t="s">
        <v>11602</v>
      </c>
    </row>
    <row r="5208" spans="5:9" x14ac:dyDescent="0.2">
      <c r="E5208" s="2" t="s">
        <v>5245</v>
      </c>
      <c r="F5208" s="3">
        <v>157.29</v>
      </c>
      <c r="G5208" s="4" t="s">
        <v>54</v>
      </c>
      <c r="I5208" t="s">
        <v>11602</v>
      </c>
    </row>
    <row r="5209" spans="5:9" x14ac:dyDescent="0.2">
      <c r="E5209" s="2" t="s">
        <v>5246</v>
      </c>
      <c r="F5209" s="3">
        <v>0</v>
      </c>
      <c r="G5209" s="4" t="s">
        <v>54</v>
      </c>
      <c r="I5209" t="s">
        <v>11602</v>
      </c>
    </row>
    <row r="5210" spans="5:9" x14ac:dyDescent="0.2">
      <c r="E5210" s="2" t="s">
        <v>5247</v>
      </c>
      <c r="F5210" s="3">
        <v>0</v>
      </c>
      <c r="G5210" s="4" t="s">
        <v>54</v>
      </c>
      <c r="I5210" t="s">
        <v>11602</v>
      </c>
    </row>
    <row r="5211" spans="5:9" x14ac:dyDescent="0.2">
      <c r="E5211" s="2" t="s">
        <v>5248</v>
      </c>
      <c r="F5211" s="3">
        <v>110.38</v>
      </c>
      <c r="G5211" s="4" t="s">
        <v>54</v>
      </c>
      <c r="I5211" t="s">
        <v>11602</v>
      </c>
    </row>
    <row r="5212" spans="5:9" x14ac:dyDescent="0.2">
      <c r="E5212" s="2" t="s">
        <v>5249</v>
      </c>
      <c r="F5212" s="3">
        <v>2649.64</v>
      </c>
      <c r="G5212" s="4" t="s">
        <v>54</v>
      </c>
      <c r="I5212" t="s">
        <v>11602</v>
      </c>
    </row>
    <row r="5213" spans="5:9" x14ac:dyDescent="0.2">
      <c r="E5213" s="2" t="s">
        <v>5250</v>
      </c>
      <c r="F5213" s="3">
        <v>137.08000000000001</v>
      </c>
      <c r="G5213" s="4" t="s">
        <v>54</v>
      </c>
      <c r="I5213" t="s">
        <v>11602</v>
      </c>
    </row>
    <row r="5214" spans="5:9" x14ac:dyDescent="0.2">
      <c r="E5214" s="2" t="s">
        <v>5251</v>
      </c>
      <c r="F5214" s="3">
        <v>0</v>
      </c>
      <c r="G5214" s="4" t="s">
        <v>54</v>
      </c>
      <c r="I5214" t="s">
        <v>11602</v>
      </c>
    </row>
    <row r="5215" spans="5:9" x14ac:dyDescent="0.2">
      <c r="E5215" s="2" t="s">
        <v>5252</v>
      </c>
      <c r="F5215" s="3">
        <v>228.8</v>
      </c>
      <c r="G5215" s="4" t="s">
        <v>54</v>
      </c>
      <c r="I5215" t="s">
        <v>11602</v>
      </c>
    </row>
    <row r="5216" spans="5:9" x14ac:dyDescent="0.2">
      <c r="E5216" s="2" t="s">
        <v>5253</v>
      </c>
      <c r="F5216" s="3">
        <v>0</v>
      </c>
      <c r="G5216" s="4" t="s">
        <v>54</v>
      </c>
      <c r="I5216" t="s">
        <v>11602</v>
      </c>
    </row>
    <row r="5217" spans="5:9" x14ac:dyDescent="0.2">
      <c r="E5217" s="2" t="s">
        <v>5254</v>
      </c>
      <c r="F5217" s="3">
        <v>0</v>
      </c>
      <c r="G5217" s="4" t="s">
        <v>54</v>
      </c>
      <c r="I5217" t="s">
        <v>11602</v>
      </c>
    </row>
    <row r="5218" spans="5:9" x14ac:dyDescent="0.2">
      <c r="E5218" s="2" t="s">
        <v>5255</v>
      </c>
      <c r="F5218" s="3">
        <v>0</v>
      </c>
      <c r="G5218" s="4" t="s">
        <v>54</v>
      </c>
      <c r="I5218" t="s">
        <v>11602</v>
      </c>
    </row>
    <row r="5219" spans="5:9" x14ac:dyDescent="0.2">
      <c r="E5219" s="2" t="s">
        <v>5256</v>
      </c>
      <c r="F5219" s="3">
        <v>150.12</v>
      </c>
      <c r="G5219" s="4" t="s">
        <v>54</v>
      </c>
      <c r="I5219" t="s">
        <v>11602</v>
      </c>
    </row>
    <row r="5220" spans="5:9" x14ac:dyDescent="0.2">
      <c r="E5220" s="2" t="s">
        <v>5257</v>
      </c>
      <c r="F5220" s="3">
        <v>0</v>
      </c>
      <c r="G5220" s="4" t="s">
        <v>54</v>
      </c>
      <c r="I5220" t="s">
        <v>11602</v>
      </c>
    </row>
    <row r="5221" spans="5:9" x14ac:dyDescent="0.2">
      <c r="E5221" s="2" t="s">
        <v>5258</v>
      </c>
      <c r="F5221" s="3">
        <v>228.8</v>
      </c>
      <c r="G5221" s="4" t="s">
        <v>54</v>
      </c>
      <c r="I5221" t="s">
        <v>11602</v>
      </c>
    </row>
    <row r="5222" spans="5:9" x14ac:dyDescent="0.2">
      <c r="E5222" s="2" t="s">
        <v>5259</v>
      </c>
      <c r="F5222" s="3">
        <v>110.38</v>
      </c>
      <c r="G5222" s="4" t="s">
        <v>54</v>
      </c>
      <c r="I5222" t="s">
        <v>11602</v>
      </c>
    </row>
    <row r="5223" spans="5:9" x14ac:dyDescent="0.2">
      <c r="E5223" s="2" t="s">
        <v>5260</v>
      </c>
      <c r="F5223" s="3">
        <v>0</v>
      </c>
      <c r="G5223" s="4" t="s">
        <v>54</v>
      </c>
      <c r="I5223" t="s">
        <v>11602</v>
      </c>
    </row>
    <row r="5224" spans="5:9" x14ac:dyDescent="0.2">
      <c r="E5224" s="2" t="s">
        <v>5261</v>
      </c>
      <c r="F5224" s="3">
        <v>0</v>
      </c>
      <c r="G5224" s="4" t="s">
        <v>54</v>
      </c>
      <c r="I5224" t="s">
        <v>11602</v>
      </c>
    </row>
    <row r="5225" spans="5:9" x14ac:dyDescent="0.2">
      <c r="E5225" s="2" t="s">
        <v>5262</v>
      </c>
      <c r="F5225" s="3">
        <v>0</v>
      </c>
      <c r="G5225" s="4" t="s">
        <v>54</v>
      </c>
      <c r="I5225" t="s">
        <v>11602</v>
      </c>
    </row>
    <row r="5226" spans="5:9" x14ac:dyDescent="0.2">
      <c r="E5226" s="2" t="s">
        <v>5263</v>
      </c>
      <c r="F5226" s="3">
        <v>0</v>
      </c>
      <c r="G5226" s="4" t="s">
        <v>54</v>
      </c>
      <c r="I5226" t="s">
        <v>11602</v>
      </c>
    </row>
    <row r="5227" spans="5:9" x14ac:dyDescent="0.2">
      <c r="E5227" s="2" t="s">
        <v>5264</v>
      </c>
      <c r="F5227" s="3">
        <v>0</v>
      </c>
      <c r="G5227" s="4" t="s">
        <v>54</v>
      </c>
      <c r="I5227" t="s">
        <v>11602</v>
      </c>
    </row>
    <row r="5228" spans="5:9" x14ac:dyDescent="0.2">
      <c r="E5228" s="2" t="s">
        <v>5265</v>
      </c>
      <c r="F5228" s="3">
        <v>0</v>
      </c>
      <c r="G5228" s="4" t="s">
        <v>54</v>
      </c>
      <c r="I5228" t="s">
        <v>11602</v>
      </c>
    </row>
    <row r="5229" spans="5:9" x14ac:dyDescent="0.2">
      <c r="E5229" s="2" t="s">
        <v>5266</v>
      </c>
      <c r="F5229" s="3">
        <v>0</v>
      </c>
      <c r="G5229" s="4" t="s">
        <v>54</v>
      </c>
      <c r="I5229" t="s">
        <v>11602</v>
      </c>
    </row>
    <row r="5230" spans="5:9" x14ac:dyDescent="0.2">
      <c r="E5230" s="2" t="s">
        <v>5267</v>
      </c>
      <c r="F5230" s="3">
        <v>228.8</v>
      </c>
      <c r="G5230" s="4" t="s">
        <v>54</v>
      </c>
      <c r="I5230" t="s">
        <v>11602</v>
      </c>
    </row>
    <row r="5231" spans="5:9" x14ac:dyDescent="0.2">
      <c r="E5231" s="2" t="s">
        <v>5268</v>
      </c>
      <c r="F5231" s="3">
        <v>0</v>
      </c>
      <c r="G5231" s="4" t="s">
        <v>54</v>
      </c>
      <c r="I5231" t="s">
        <v>11602</v>
      </c>
    </row>
    <row r="5232" spans="5:9" x14ac:dyDescent="0.2">
      <c r="E5232" s="2" t="s">
        <v>5269</v>
      </c>
      <c r="F5232" s="3">
        <v>228.8</v>
      </c>
      <c r="G5232" s="4" t="s">
        <v>54</v>
      </c>
      <c r="I5232" t="s">
        <v>11602</v>
      </c>
    </row>
    <row r="5233" spans="5:9" x14ac:dyDescent="0.2">
      <c r="E5233" s="2" t="s">
        <v>5270</v>
      </c>
      <c r="F5233" s="3">
        <v>0</v>
      </c>
      <c r="G5233" s="4" t="s">
        <v>54</v>
      </c>
      <c r="I5233" t="s">
        <v>11602</v>
      </c>
    </row>
    <row r="5234" spans="5:9" x14ac:dyDescent="0.2">
      <c r="E5234" s="2" t="s">
        <v>5271</v>
      </c>
      <c r="F5234" s="3">
        <v>137.08000000000001</v>
      </c>
      <c r="G5234" s="4" t="s">
        <v>54</v>
      </c>
      <c r="I5234" t="s">
        <v>11602</v>
      </c>
    </row>
    <row r="5235" spans="5:9" x14ac:dyDescent="0.2">
      <c r="E5235" s="2" t="s">
        <v>5272</v>
      </c>
      <c r="F5235" s="3">
        <v>0</v>
      </c>
      <c r="G5235" s="4" t="s">
        <v>54</v>
      </c>
      <c r="I5235" t="s">
        <v>11602</v>
      </c>
    </row>
    <row r="5236" spans="5:9" x14ac:dyDescent="0.2">
      <c r="E5236" s="2" t="s">
        <v>5273</v>
      </c>
      <c r="F5236" s="3">
        <v>279.10000000000002</v>
      </c>
      <c r="G5236" s="4" t="s">
        <v>54</v>
      </c>
      <c r="I5236" t="s">
        <v>11602</v>
      </c>
    </row>
    <row r="5237" spans="5:9" x14ac:dyDescent="0.2">
      <c r="E5237" s="2" t="s">
        <v>5274</v>
      </c>
      <c r="F5237" s="3">
        <v>0</v>
      </c>
      <c r="G5237" s="4" t="s">
        <v>54</v>
      </c>
      <c r="I5237" t="s">
        <v>11602</v>
      </c>
    </row>
    <row r="5238" spans="5:9" x14ac:dyDescent="0.2">
      <c r="E5238" s="2" t="s">
        <v>5275</v>
      </c>
      <c r="F5238" s="3">
        <v>460.94</v>
      </c>
      <c r="G5238" s="4" t="s">
        <v>54</v>
      </c>
      <c r="I5238" t="s">
        <v>11602</v>
      </c>
    </row>
    <row r="5239" spans="5:9" x14ac:dyDescent="0.2">
      <c r="E5239" s="2" t="s">
        <v>5276</v>
      </c>
      <c r="F5239" s="3">
        <v>0</v>
      </c>
      <c r="G5239" s="4" t="s">
        <v>54</v>
      </c>
      <c r="I5239" t="s">
        <v>11602</v>
      </c>
    </row>
    <row r="5240" spans="5:9" x14ac:dyDescent="0.2">
      <c r="E5240" s="2" t="s">
        <v>5277</v>
      </c>
      <c r="F5240" s="3">
        <v>228.8</v>
      </c>
      <c r="G5240" s="4" t="s">
        <v>54</v>
      </c>
      <c r="I5240" t="s">
        <v>11602</v>
      </c>
    </row>
    <row r="5241" spans="5:9" x14ac:dyDescent="0.2">
      <c r="E5241" s="2" t="s">
        <v>5278</v>
      </c>
      <c r="F5241" s="3">
        <v>137.08000000000001</v>
      </c>
      <c r="G5241" s="4" t="s">
        <v>54</v>
      </c>
      <c r="I5241" t="s">
        <v>11602</v>
      </c>
    </row>
    <row r="5242" spans="5:9" x14ac:dyDescent="0.2">
      <c r="E5242" s="2" t="s">
        <v>5279</v>
      </c>
      <c r="F5242" s="3">
        <v>460.94</v>
      </c>
      <c r="G5242" s="4" t="s">
        <v>54</v>
      </c>
      <c r="I5242" t="s">
        <v>11602</v>
      </c>
    </row>
    <row r="5243" spans="5:9" x14ac:dyDescent="0.2">
      <c r="E5243" s="2" t="s">
        <v>5280</v>
      </c>
      <c r="F5243" s="3">
        <v>432.11</v>
      </c>
      <c r="G5243" s="4" t="s">
        <v>54</v>
      </c>
      <c r="I5243" t="s">
        <v>11602</v>
      </c>
    </row>
    <row r="5244" spans="5:9" x14ac:dyDescent="0.2">
      <c r="E5244" s="2" t="s">
        <v>5281</v>
      </c>
      <c r="F5244" s="3">
        <v>85.6</v>
      </c>
      <c r="G5244" s="4" t="s">
        <v>54</v>
      </c>
      <c r="I5244" t="s">
        <v>11602</v>
      </c>
    </row>
    <row r="5245" spans="5:9" x14ac:dyDescent="0.2">
      <c r="E5245" s="2" t="s">
        <v>5282</v>
      </c>
      <c r="F5245" s="3">
        <v>72.900000000000006</v>
      </c>
      <c r="G5245" s="4" t="s">
        <v>54</v>
      </c>
      <c r="I5245" t="s">
        <v>11602</v>
      </c>
    </row>
    <row r="5246" spans="5:9" x14ac:dyDescent="0.2">
      <c r="E5246" s="2" t="s">
        <v>5283</v>
      </c>
      <c r="F5246" s="3">
        <v>0</v>
      </c>
      <c r="G5246" s="4" t="s">
        <v>54</v>
      </c>
      <c r="I5246" t="s">
        <v>11602</v>
      </c>
    </row>
    <row r="5247" spans="5:9" x14ac:dyDescent="0.2">
      <c r="E5247" s="2" t="s">
        <v>5284</v>
      </c>
      <c r="F5247" s="3">
        <v>137.08000000000001</v>
      </c>
      <c r="G5247" s="4" t="s">
        <v>54</v>
      </c>
      <c r="I5247" t="s">
        <v>11602</v>
      </c>
    </row>
    <row r="5248" spans="5:9" x14ac:dyDescent="0.2">
      <c r="E5248" s="2" t="s">
        <v>5285</v>
      </c>
      <c r="F5248" s="3">
        <v>157.29</v>
      </c>
      <c r="G5248" s="4" t="s">
        <v>54</v>
      </c>
      <c r="I5248" t="s">
        <v>11602</v>
      </c>
    </row>
    <row r="5249" spans="5:9" x14ac:dyDescent="0.2">
      <c r="E5249" s="2" t="s">
        <v>5286</v>
      </c>
      <c r="F5249" s="3">
        <v>228.8</v>
      </c>
      <c r="G5249" s="4" t="s">
        <v>54</v>
      </c>
      <c r="I5249" t="s">
        <v>11602</v>
      </c>
    </row>
    <row r="5250" spans="5:9" x14ac:dyDescent="0.2">
      <c r="E5250" s="2" t="s">
        <v>5287</v>
      </c>
      <c r="F5250" s="3">
        <v>157.29</v>
      </c>
      <c r="G5250" s="4" t="s">
        <v>54</v>
      </c>
      <c r="I5250" t="s">
        <v>11602</v>
      </c>
    </row>
    <row r="5251" spans="5:9" x14ac:dyDescent="0.2">
      <c r="E5251" s="2" t="s">
        <v>5288</v>
      </c>
      <c r="F5251" s="3">
        <v>0</v>
      </c>
      <c r="G5251" s="4" t="s">
        <v>54</v>
      </c>
      <c r="I5251" t="s">
        <v>11602</v>
      </c>
    </row>
    <row r="5252" spans="5:9" x14ac:dyDescent="0.2">
      <c r="E5252" s="2" t="s">
        <v>5289</v>
      </c>
      <c r="F5252" s="3">
        <v>228.8</v>
      </c>
      <c r="G5252" s="4" t="s">
        <v>54</v>
      </c>
      <c r="I5252" t="s">
        <v>11602</v>
      </c>
    </row>
    <row r="5253" spans="5:9" x14ac:dyDescent="0.2">
      <c r="E5253" s="2" t="s">
        <v>5290</v>
      </c>
      <c r="F5253" s="3">
        <v>164.44</v>
      </c>
      <c r="G5253" s="4" t="s">
        <v>54</v>
      </c>
      <c r="I5253" t="s">
        <v>11602</v>
      </c>
    </row>
    <row r="5254" spans="5:9" x14ac:dyDescent="0.2">
      <c r="E5254" s="2" t="s">
        <v>5291</v>
      </c>
      <c r="F5254" s="3">
        <v>284.67</v>
      </c>
      <c r="G5254" s="4" t="s">
        <v>54</v>
      </c>
      <c r="I5254" t="s">
        <v>11602</v>
      </c>
    </row>
    <row r="5255" spans="5:9" x14ac:dyDescent="0.2">
      <c r="E5255" s="2" t="s">
        <v>5292</v>
      </c>
      <c r="F5255" s="3">
        <v>298.95999999999998</v>
      </c>
      <c r="G5255" s="4" t="s">
        <v>54</v>
      </c>
      <c r="I5255" t="s">
        <v>11602</v>
      </c>
    </row>
    <row r="5256" spans="5:9" x14ac:dyDescent="0.2">
      <c r="E5256" s="2" t="s">
        <v>5293</v>
      </c>
      <c r="F5256" s="3">
        <v>157.29</v>
      </c>
      <c r="G5256" s="4" t="s">
        <v>54</v>
      </c>
      <c r="I5256" t="s">
        <v>11602</v>
      </c>
    </row>
    <row r="5257" spans="5:9" x14ac:dyDescent="0.2">
      <c r="E5257" s="2" t="s">
        <v>5294</v>
      </c>
      <c r="F5257" s="3">
        <v>0</v>
      </c>
      <c r="G5257" s="4" t="s">
        <v>54</v>
      </c>
      <c r="I5257" t="s">
        <v>11602</v>
      </c>
    </row>
    <row r="5258" spans="5:9" x14ac:dyDescent="0.2">
      <c r="E5258" s="2" t="s">
        <v>5295</v>
      </c>
      <c r="F5258" s="3">
        <v>58.34</v>
      </c>
      <c r="G5258" s="4" t="s">
        <v>54</v>
      </c>
      <c r="I5258" t="s">
        <v>11602</v>
      </c>
    </row>
    <row r="5259" spans="5:9" x14ac:dyDescent="0.2">
      <c r="E5259" s="2" t="s">
        <v>5296</v>
      </c>
      <c r="F5259" s="3">
        <v>0</v>
      </c>
      <c r="G5259" s="4" t="s">
        <v>54</v>
      </c>
      <c r="I5259" t="s">
        <v>11602</v>
      </c>
    </row>
    <row r="5260" spans="5:9" x14ac:dyDescent="0.2">
      <c r="E5260" s="2" t="s">
        <v>5297</v>
      </c>
      <c r="F5260" s="3">
        <v>460.94</v>
      </c>
      <c r="G5260" s="4" t="s">
        <v>54</v>
      </c>
      <c r="I5260" t="s">
        <v>11602</v>
      </c>
    </row>
    <row r="5261" spans="5:9" x14ac:dyDescent="0.2">
      <c r="E5261" s="2" t="s">
        <v>5298</v>
      </c>
      <c r="F5261" s="3">
        <v>0</v>
      </c>
      <c r="G5261" s="4" t="s">
        <v>54</v>
      </c>
      <c r="I5261" t="s">
        <v>11602</v>
      </c>
    </row>
    <row r="5262" spans="5:9" x14ac:dyDescent="0.2">
      <c r="E5262" s="2" t="s">
        <v>5299</v>
      </c>
      <c r="F5262" s="3">
        <v>279.10000000000002</v>
      </c>
      <c r="G5262" s="4" t="s">
        <v>54</v>
      </c>
      <c r="I5262" t="s">
        <v>11602</v>
      </c>
    </row>
    <row r="5263" spans="5:9" x14ac:dyDescent="0.2">
      <c r="E5263" s="2" t="s">
        <v>5300</v>
      </c>
      <c r="F5263" s="3">
        <v>0</v>
      </c>
      <c r="G5263" s="4" t="s">
        <v>54</v>
      </c>
      <c r="I5263" t="s">
        <v>11602</v>
      </c>
    </row>
    <row r="5264" spans="5:9" x14ac:dyDescent="0.2">
      <c r="E5264" s="2" t="s">
        <v>5301</v>
      </c>
      <c r="F5264" s="3">
        <v>137.08000000000001</v>
      </c>
      <c r="G5264" s="4" t="s">
        <v>54</v>
      </c>
      <c r="I5264" t="s">
        <v>11602</v>
      </c>
    </row>
    <row r="5265" spans="5:9" x14ac:dyDescent="0.2">
      <c r="E5265" s="2" t="s">
        <v>5302</v>
      </c>
      <c r="F5265" s="3">
        <v>137.08000000000001</v>
      </c>
      <c r="G5265" s="4" t="s">
        <v>54</v>
      </c>
      <c r="I5265" t="s">
        <v>11602</v>
      </c>
    </row>
    <row r="5266" spans="5:9" x14ac:dyDescent="0.2">
      <c r="E5266" s="2" t="s">
        <v>5303</v>
      </c>
      <c r="F5266" s="3">
        <v>137.08000000000001</v>
      </c>
      <c r="G5266" s="4" t="s">
        <v>54</v>
      </c>
      <c r="I5266" t="s">
        <v>11602</v>
      </c>
    </row>
    <row r="5267" spans="5:9" x14ac:dyDescent="0.2">
      <c r="E5267" s="2" t="s">
        <v>5304</v>
      </c>
      <c r="F5267" s="3">
        <v>137.08000000000001</v>
      </c>
      <c r="G5267" s="4" t="s">
        <v>54</v>
      </c>
      <c r="I5267" t="s">
        <v>11602</v>
      </c>
    </row>
    <row r="5268" spans="5:9" x14ac:dyDescent="0.2">
      <c r="E5268" s="2" t="s">
        <v>5305</v>
      </c>
      <c r="F5268" s="3">
        <v>0</v>
      </c>
      <c r="G5268" s="4" t="s">
        <v>54</v>
      </c>
      <c r="I5268" t="s">
        <v>11602</v>
      </c>
    </row>
    <row r="5269" spans="5:9" x14ac:dyDescent="0.2">
      <c r="E5269" s="2" t="s">
        <v>5306</v>
      </c>
      <c r="F5269" s="3">
        <v>137.08000000000001</v>
      </c>
      <c r="G5269" s="4" t="s">
        <v>54</v>
      </c>
      <c r="I5269" t="s">
        <v>11602</v>
      </c>
    </row>
    <row r="5270" spans="5:9" x14ac:dyDescent="0.2">
      <c r="E5270" s="2" t="s">
        <v>5307</v>
      </c>
      <c r="F5270" s="3">
        <v>137.08000000000001</v>
      </c>
      <c r="G5270" s="4" t="s">
        <v>54</v>
      </c>
      <c r="I5270" t="s">
        <v>11602</v>
      </c>
    </row>
    <row r="5271" spans="5:9" x14ac:dyDescent="0.2">
      <c r="E5271" s="2" t="s">
        <v>5308</v>
      </c>
      <c r="F5271" s="3">
        <v>279.10000000000002</v>
      </c>
      <c r="G5271" s="4" t="s">
        <v>54</v>
      </c>
      <c r="I5271" t="s">
        <v>11602</v>
      </c>
    </row>
    <row r="5272" spans="5:9" x14ac:dyDescent="0.2">
      <c r="E5272" s="2" t="s">
        <v>5309</v>
      </c>
      <c r="F5272" s="3">
        <v>0</v>
      </c>
      <c r="G5272" s="4" t="s">
        <v>54</v>
      </c>
      <c r="I5272" t="s">
        <v>11602</v>
      </c>
    </row>
    <row r="5273" spans="5:9" x14ac:dyDescent="0.2">
      <c r="E5273" s="2" t="s">
        <v>5310</v>
      </c>
      <c r="F5273" s="3">
        <v>0</v>
      </c>
      <c r="G5273" s="4" t="s">
        <v>54</v>
      </c>
      <c r="I5273" t="s">
        <v>11602</v>
      </c>
    </row>
    <row r="5274" spans="5:9" x14ac:dyDescent="0.2">
      <c r="E5274" s="2" t="s">
        <v>5311</v>
      </c>
      <c r="F5274" s="3">
        <v>150.12</v>
      </c>
      <c r="G5274" s="4" t="s">
        <v>54</v>
      </c>
      <c r="I5274" t="s">
        <v>11602</v>
      </c>
    </row>
    <row r="5275" spans="5:9" x14ac:dyDescent="0.2">
      <c r="E5275" s="2" t="s">
        <v>5312</v>
      </c>
      <c r="F5275" s="3">
        <v>279.10000000000002</v>
      </c>
      <c r="G5275" s="4" t="s">
        <v>54</v>
      </c>
      <c r="I5275" t="s">
        <v>11602</v>
      </c>
    </row>
    <row r="5276" spans="5:9" x14ac:dyDescent="0.2">
      <c r="E5276" s="2" t="s">
        <v>5313</v>
      </c>
      <c r="F5276" s="3">
        <v>0</v>
      </c>
      <c r="G5276" s="4" t="s">
        <v>54</v>
      </c>
      <c r="I5276" t="s">
        <v>11602</v>
      </c>
    </row>
    <row r="5277" spans="5:9" x14ac:dyDescent="0.2">
      <c r="E5277" s="2" t="s">
        <v>5314</v>
      </c>
      <c r="F5277" s="3">
        <v>0</v>
      </c>
      <c r="G5277" s="4" t="s">
        <v>54</v>
      </c>
      <c r="I5277" t="s">
        <v>11602</v>
      </c>
    </row>
    <row r="5278" spans="5:9" x14ac:dyDescent="0.2">
      <c r="E5278" s="2" t="s">
        <v>5315</v>
      </c>
      <c r="F5278" s="3">
        <v>460.94</v>
      </c>
      <c r="G5278" s="4" t="s">
        <v>54</v>
      </c>
      <c r="I5278" t="s">
        <v>11602</v>
      </c>
    </row>
    <row r="5279" spans="5:9" x14ac:dyDescent="0.2">
      <c r="E5279" s="2" t="s">
        <v>5316</v>
      </c>
      <c r="F5279" s="3">
        <v>137.08000000000001</v>
      </c>
      <c r="G5279" s="4" t="s">
        <v>54</v>
      </c>
      <c r="I5279" t="s">
        <v>11602</v>
      </c>
    </row>
    <row r="5280" spans="5:9" x14ac:dyDescent="0.2">
      <c r="E5280" s="2" t="s">
        <v>5317</v>
      </c>
      <c r="F5280" s="3">
        <v>0</v>
      </c>
      <c r="G5280" s="4" t="s">
        <v>54</v>
      </c>
      <c r="I5280" t="s">
        <v>11602</v>
      </c>
    </row>
    <row r="5281" spans="5:9" x14ac:dyDescent="0.2">
      <c r="E5281" s="2" t="s">
        <v>5318</v>
      </c>
      <c r="F5281" s="3">
        <v>221.64</v>
      </c>
      <c r="G5281" s="4" t="s">
        <v>54</v>
      </c>
      <c r="I5281" t="s">
        <v>11602</v>
      </c>
    </row>
    <row r="5282" spans="5:9" x14ac:dyDescent="0.2">
      <c r="E5282" s="2" t="s">
        <v>5319</v>
      </c>
      <c r="F5282" s="3">
        <v>471.87</v>
      </c>
      <c r="G5282" s="4" t="s">
        <v>54</v>
      </c>
      <c r="I5282" t="s">
        <v>11602</v>
      </c>
    </row>
    <row r="5283" spans="5:9" x14ac:dyDescent="0.2">
      <c r="E5283" s="2" t="s">
        <v>5320</v>
      </c>
      <c r="F5283" s="3">
        <v>228.8</v>
      </c>
      <c r="G5283" s="4" t="s">
        <v>54</v>
      </c>
      <c r="I5283" t="s">
        <v>11602</v>
      </c>
    </row>
    <row r="5284" spans="5:9" x14ac:dyDescent="0.2">
      <c r="E5284" s="2" t="s">
        <v>5321</v>
      </c>
      <c r="F5284" s="3">
        <v>228.8</v>
      </c>
      <c r="G5284" s="4" t="s">
        <v>54</v>
      </c>
      <c r="I5284" t="s">
        <v>11602</v>
      </c>
    </row>
    <row r="5285" spans="5:9" x14ac:dyDescent="0.2">
      <c r="E5285" s="2" t="s">
        <v>5322</v>
      </c>
      <c r="F5285" s="3">
        <v>207.32</v>
      </c>
      <c r="G5285" s="4" t="s">
        <v>54</v>
      </c>
      <c r="I5285" t="s">
        <v>11602</v>
      </c>
    </row>
    <row r="5286" spans="5:9" x14ac:dyDescent="0.2">
      <c r="E5286" s="2" t="s">
        <v>5323</v>
      </c>
      <c r="F5286" s="3">
        <v>164.44</v>
      </c>
      <c r="G5286" s="4" t="s">
        <v>54</v>
      </c>
      <c r="I5286" t="s">
        <v>11602</v>
      </c>
    </row>
    <row r="5287" spans="5:9" x14ac:dyDescent="0.2">
      <c r="E5287" s="2" t="s">
        <v>5324</v>
      </c>
      <c r="F5287" s="3">
        <v>0</v>
      </c>
      <c r="G5287" s="4" t="s">
        <v>54</v>
      </c>
      <c r="I5287" t="s">
        <v>11602</v>
      </c>
    </row>
    <row r="5288" spans="5:9" x14ac:dyDescent="0.2">
      <c r="E5288" s="2" t="s">
        <v>5325</v>
      </c>
      <c r="F5288" s="3">
        <v>228.8</v>
      </c>
      <c r="G5288" s="4" t="s">
        <v>54</v>
      </c>
      <c r="I5288" t="s">
        <v>11602</v>
      </c>
    </row>
    <row r="5289" spans="5:9" x14ac:dyDescent="0.2">
      <c r="E5289" s="2" t="s">
        <v>5326</v>
      </c>
      <c r="F5289" s="3">
        <v>0</v>
      </c>
      <c r="G5289" s="4" t="s">
        <v>54</v>
      </c>
      <c r="I5289" t="s">
        <v>11602</v>
      </c>
    </row>
    <row r="5290" spans="5:9" x14ac:dyDescent="0.2">
      <c r="E5290" s="2" t="s">
        <v>5327</v>
      </c>
      <c r="F5290" s="3">
        <v>171.6</v>
      </c>
      <c r="G5290" s="4" t="s">
        <v>54</v>
      </c>
      <c r="I5290" t="s">
        <v>11602</v>
      </c>
    </row>
    <row r="5291" spans="5:9" x14ac:dyDescent="0.2">
      <c r="E5291" s="2" t="s">
        <v>5328</v>
      </c>
      <c r="F5291" s="3">
        <v>403.32</v>
      </c>
      <c r="G5291" s="4" t="s">
        <v>54</v>
      </c>
      <c r="I5291" t="s">
        <v>11602</v>
      </c>
    </row>
    <row r="5292" spans="5:9" x14ac:dyDescent="0.2">
      <c r="E5292" s="2" t="s">
        <v>5329</v>
      </c>
      <c r="F5292" s="3">
        <v>0</v>
      </c>
      <c r="G5292" s="4" t="s">
        <v>54</v>
      </c>
      <c r="I5292" t="s">
        <v>11602</v>
      </c>
    </row>
    <row r="5293" spans="5:9" x14ac:dyDescent="0.2">
      <c r="E5293" s="2" t="s">
        <v>5330</v>
      </c>
      <c r="F5293" s="3">
        <v>279.10000000000002</v>
      </c>
      <c r="G5293" s="4" t="s">
        <v>54</v>
      </c>
      <c r="I5293" t="s">
        <v>11602</v>
      </c>
    </row>
    <row r="5294" spans="5:9" x14ac:dyDescent="0.2">
      <c r="E5294" s="2" t="s">
        <v>5331</v>
      </c>
      <c r="F5294" s="3">
        <v>228.8</v>
      </c>
      <c r="G5294" s="4" t="s">
        <v>54</v>
      </c>
      <c r="I5294" t="s">
        <v>11602</v>
      </c>
    </row>
    <row r="5295" spans="5:9" x14ac:dyDescent="0.2">
      <c r="E5295" s="2" t="s">
        <v>5332</v>
      </c>
      <c r="F5295" s="3">
        <v>137.08000000000001</v>
      </c>
      <c r="G5295" s="4" t="s">
        <v>54</v>
      </c>
      <c r="I5295" t="s">
        <v>11602</v>
      </c>
    </row>
    <row r="5296" spans="5:9" x14ac:dyDescent="0.2">
      <c r="E5296" s="2" t="s">
        <v>5333</v>
      </c>
      <c r="F5296" s="3">
        <v>137.08000000000001</v>
      </c>
      <c r="G5296" s="4" t="s">
        <v>54</v>
      </c>
      <c r="I5296" t="s">
        <v>11602</v>
      </c>
    </row>
    <row r="5297" spans="5:9" x14ac:dyDescent="0.2">
      <c r="E5297" s="2" t="s">
        <v>5334</v>
      </c>
      <c r="F5297" s="3">
        <v>0</v>
      </c>
      <c r="G5297" s="4" t="s">
        <v>54</v>
      </c>
      <c r="I5297" t="s">
        <v>11602</v>
      </c>
    </row>
    <row r="5298" spans="5:9" x14ac:dyDescent="0.2">
      <c r="E5298" s="2" t="s">
        <v>5335</v>
      </c>
      <c r="F5298" s="3">
        <v>228.8</v>
      </c>
      <c r="G5298" s="4" t="s">
        <v>54</v>
      </c>
      <c r="I5298" t="s">
        <v>11602</v>
      </c>
    </row>
    <row r="5299" spans="5:9" x14ac:dyDescent="0.2">
      <c r="E5299" s="2" t="s">
        <v>5336</v>
      </c>
      <c r="F5299" s="3">
        <v>0</v>
      </c>
      <c r="G5299" s="4" t="s">
        <v>54</v>
      </c>
      <c r="I5299" t="s">
        <v>11602</v>
      </c>
    </row>
    <row r="5300" spans="5:9" x14ac:dyDescent="0.2">
      <c r="E5300" s="2" t="s">
        <v>5337</v>
      </c>
      <c r="F5300" s="3">
        <v>0</v>
      </c>
      <c r="G5300" s="4" t="s">
        <v>54</v>
      </c>
      <c r="I5300" t="s">
        <v>11602</v>
      </c>
    </row>
    <row r="5301" spans="5:9" x14ac:dyDescent="0.2">
      <c r="E5301" s="2" t="s">
        <v>5338</v>
      </c>
      <c r="F5301" s="3">
        <v>137.08000000000001</v>
      </c>
      <c r="G5301" s="4" t="s">
        <v>54</v>
      </c>
      <c r="I5301" t="s">
        <v>11602</v>
      </c>
    </row>
    <row r="5302" spans="5:9" x14ac:dyDescent="0.2">
      <c r="E5302" s="2" t="s">
        <v>5339</v>
      </c>
      <c r="F5302" s="3">
        <v>247.46</v>
      </c>
      <c r="G5302" s="4" t="s">
        <v>54</v>
      </c>
      <c r="I5302" t="s">
        <v>11602</v>
      </c>
    </row>
    <row r="5303" spans="5:9" x14ac:dyDescent="0.2">
      <c r="E5303" s="2" t="s">
        <v>5340</v>
      </c>
      <c r="F5303" s="3">
        <v>200.18</v>
      </c>
      <c r="G5303" s="4" t="s">
        <v>54</v>
      </c>
      <c r="I5303" t="s">
        <v>11602</v>
      </c>
    </row>
    <row r="5304" spans="5:9" x14ac:dyDescent="0.2">
      <c r="E5304" s="2" t="s">
        <v>5341</v>
      </c>
      <c r="F5304" s="3">
        <v>432.11</v>
      </c>
      <c r="G5304" s="4" t="s">
        <v>54</v>
      </c>
      <c r="I5304" t="s">
        <v>11602</v>
      </c>
    </row>
    <row r="5305" spans="5:9" x14ac:dyDescent="0.2">
      <c r="E5305" s="2" t="s">
        <v>5342</v>
      </c>
      <c r="F5305" s="3">
        <v>460.94</v>
      </c>
      <c r="G5305" s="4" t="s">
        <v>54</v>
      </c>
      <c r="I5305" t="s">
        <v>11602</v>
      </c>
    </row>
    <row r="5306" spans="5:9" x14ac:dyDescent="0.2">
      <c r="E5306" s="2" t="s">
        <v>5343</v>
      </c>
      <c r="F5306" s="3">
        <v>171.6</v>
      </c>
      <c r="G5306" s="4" t="s">
        <v>54</v>
      </c>
      <c r="I5306" t="s">
        <v>11602</v>
      </c>
    </row>
    <row r="5307" spans="5:9" x14ac:dyDescent="0.2">
      <c r="E5307" s="2" t="s">
        <v>5344</v>
      </c>
      <c r="F5307" s="3">
        <v>0</v>
      </c>
      <c r="G5307" s="4" t="s">
        <v>54</v>
      </c>
      <c r="I5307" t="s">
        <v>11602</v>
      </c>
    </row>
    <row r="5308" spans="5:9" x14ac:dyDescent="0.2">
      <c r="E5308" s="2" t="s">
        <v>5345</v>
      </c>
      <c r="F5308" s="3">
        <v>178.72</v>
      </c>
      <c r="G5308" s="4" t="s">
        <v>54</v>
      </c>
      <c r="I5308" t="s">
        <v>11602</v>
      </c>
    </row>
    <row r="5309" spans="5:9" x14ac:dyDescent="0.2">
      <c r="E5309" s="2" t="s">
        <v>5346</v>
      </c>
      <c r="F5309" s="3">
        <v>171.6</v>
      </c>
      <c r="G5309" s="4" t="s">
        <v>54</v>
      </c>
      <c r="I5309" t="s">
        <v>11602</v>
      </c>
    </row>
    <row r="5310" spans="5:9" x14ac:dyDescent="0.2">
      <c r="E5310" s="2" t="s">
        <v>5347</v>
      </c>
      <c r="F5310" s="3">
        <v>0</v>
      </c>
      <c r="G5310" s="4" t="s">
        <v>54</v>
      </c>
      <c r="I5310" t="s">
        <v>11602</v>
      </c>
    </row>
    <row r="5311" spans="5:9" x14ac:dyDescent="0.2">
      <c r="E5311" s="2" t="s">
        <v>5348</v>
      </c>
      <c r="F5311" s="3">
        <v>101.46</v>
      </c>
      <c r="G5311" s="4" t="s">
        <v>54</v>
      </c>
      <c r="I5311" t="s">
        <v>11602</v>
      </c>
    </row>
    <row r="5312" spans="5:9" x14ac:dyDescent="0.2">
      <c r="E5312" s="2" t="s">
        <v>5349</v>
      </c>
      <c r="F5312" s="3">
        <v>137.08000000000001</v>
      </c>
      <c r="G5312" s="4" t="s">
        <v>54</v>
      </c>
      <c r="I5312" t="s">
        <v>11602</v>
      </c>
    </row>
    <row r="5313" spans="5:9" x14ac:dyDescent="0.2">
      <c r="E5313" s="2" t="s">
        <v>5350</v>
      </c>
      <c r="F5313" s="3">
        <v>460.94</v>
      </c>
      <c r="G5313" s="4" t="s">
        <v>54</v>
      </c>
      <c r="I5313" t="s">
        <v>11602</v>
      </c>
    </row>
    <row r="5314" spans="5:9" x14ac:dyDescent="0.2">
      <c r="E5314" s="2" t="s">
        <v>5351</v>
      </c>
      <c r="F5314" s="3">
        <v>137.08000000000001</v>
      </c>
      <c r="G5314" s="4" t="s">
        <v>54</v>
      </c>
      <c r="I5314" t="s">
        <v>11602</v>
      </c>
    </row>
    <row r="5315" spans="5:9" x14ac:dyDescent="0.2">
      <c r="E5315" s="2" t="s">
        <v>5352</v>
      </c>
      <c r="F5315" s="3">
        <v>0</v>
      </c>
      <c r="G5315" s="4" t="s">
        <v>54</v>
      </c>
      <c r="I5315" t="s">
        <v>11602</v>
      </c>
    </row>
    <row r="5316" spans="5:9" x14ac:dyDescent="0.2">
      <c r="E5316" s="2" t="s">
        <v>5353</v>
      </c>
      <c r="F5316" s="3">
        <v>279.10000000000002</v>
      </c>
      <c r="G5316" s="4" t="s">
        <v>54</v>
      </c>
      <c r="I5316" t="s">
        <v>11602</v>
      </c>
    </row>
    <row r="5317" spans="5:9" x14ac:dyDescent="0.2">
      <c r="E5317" s="2" t="s">
        <v>5354</v>
      </c>
      <c r="F5317" s="3">
        <v>0</v>
      </c>
      <c r="G5317" s="4" t="s">
        <v>54</v>
      </c>
      <c r="I5317" t="s">
        <v>11602</v>
      </c>
    </row>
    <row r="5318" spans="5:9" x14ac:dyDescent="0.2">
      <c r="E5318" s="2" t="s">
        <v>5355</v>
      </c>
      <c r="F5318" s="3">
        <v>0</v>
      </c>
      <c r="G5318" s="4" t="s">
        <v>54</v>
      </c>
      <c r="I5318" t="s">
        <v>11602</v>
      </c>
    </row>
    <row r="5319" spans="5:9" x14ac:dyDescent="0.2">
      <c r="E5319" s="2" t="s">
        <v>5356</v>
      </c>
      <c r="F5319" s="3">
        <v>279.10000000000002</v>
      </c>
      <c r="G5319" s="4" t="s">
        <v>54</v>
      </c>
      <c r="I5319" t="s">
        <v>11602</v>
      </c>
    </row>
    <row r="5320" spans="5:9" x14ac:dyDescent="0.2">
      <c r="E5320" s="2" t="s">
        <v>5357</v>
      </c>
      <c r="F5320" s="3">
        <v>137.08000000000001</v>
      </c>
      <c r="G5320" s="4" t="s">
        <v>54</v>
      </c>
      <c r="I5320" t="s">
        <v>11602</v>
      </c>
    </row>
    <row r="5321" spans="5:9" x14ac:dyDescent="0.2">
      <c r="E5321" s="2" t="s">
        <v>5358</v>
      </c>
      <c r="F5321" s="3">
        <v>185.89</v>
      </c>
      <c r="G5321" s="4" t="s">
        <v>54</v>
      </c>
      <c r="I5321" t="s">
        <v>11602</v>
      </c>
    </row>
    <row r="5322" spans="5:9" x14ac:dyDescent="0.2">
      <c r="E5322" s="2" t="s">
        <v>5359</v>
      </c>
      <c r="F5322" s="3">
        <v>0</v>
      </c>
      <c r="G5322" s="4" t="s">
        <v>54</v>
      </c>
      <c r="I5322" t="s">
        <v>11602</v>
      </c>
    </row>
    <row r="5323" spans="5:9" x14ac:dyDescent="0.2">
      <c r="E5323" s="2" t="s">
        <v>5360</v>
      </c>
      <c r="F5323" s="3">
        <v>266.32</v>
      </c>
      <c r="G5323" s="4" t="s">
        <v>54</v>
      </c>
      <c r="I5323" t="s">
        <v>11602</v>
      </c>
    </row>
    <row r="5324" spans="5:9" x14ac:dyDescent="0.2">
      <c r="E5324" s="2" t="s">
        <v>5361</v>
      </c>
      <c r="F5324" s="3">
        <v>76.099999999999994</v>
      </c>
      <c r="G5324" s="4" t="s">
        <v>54</v>
      </c>
      <c r="I5324" t="s">
        <v>11602</v>
      </c>
    </row>
    <row r="5325" spans="5:9" x14ac:dyDescent="0.2">
      <c r="E5325" s="2" t="s">
        <v>5362</v>
      </c>
      <c r="F5325" s="3">
        <v>845.13</v>
      </c>
      <c r="G5325" s="4" t="s">
        <v>54</v>
      </c>
      <c r="I5325" t="s">
        <v>11602</v>
      </c>
    </row>
    <row r="5326" spans="5:9" x14ac:dyDescent="0.2">
      <c r="E5326" s="2" t="s">
        <v>5363</v>
      </c>
      <c r="F5326" s="3">
        <v>0</v>
      </c>
      <c r="G5326" s="4" t="s">
        <v>54</v>
      </c>
      <c r="I5326" t="s">
        <v>11602</v>
      </c>
    </row>
    <row r="5327" spans="5:9" x14ac:dyDescent="0.2">
      <c r="E5327" s="2" t="s">
        <v>5364</v>
      </c>
      <c r="F5327" s="3">
        <v>279.10000000000002</v>
      </c>
      <c r="G5327" s="4" t="s">
        <v>54</v>
      </c>
      <c r="I5327" t="s">
        <v>11602</v>
      </c>
    </row>
    <row r="5328" spans="5:9" x14ac:dyDescent="0.2">
      <c r="E5328" s="2" t="s">
        <v>5365</v>
      </c>
      <c r="F5328" s="3">
        <v>474.99</v>
      </c>
      <c r="G5328" s="4" t="s">
        <v>54</v>
      </c>
      <c r="I5328" t="s">
        <v>11602</v>
      </c>
    </row>
    <row r="5329" spans="5:9" x14ac:dyDescent="0.2">
      <c r="E5329" s="2" t="s">
        <v>5366</v>
      </c>
      <c r="F5329" s="3">
        <v>279.10000000000002</v>
      </c>
      <c r="G5329" s="4" t="s">
        <v>54</v>
      </c>
      <c r="I5329" t="s">
        <v>11602</v>
      </c>
    </row>
    <row r="5330" spans="5:9" x14ac:dyDescent="0.2">
      <c r="E5330" s="2" t="s">
        <v>5367</v>
      </c>
      <c r="F5330" s="3">
        <v>58.34</v>
      </c>
      <c r="G5330" s="4" t="s">
        <v>54</v>
      </c>
      <c r="I5330" t="s">
        <v>11602</v>
      </c>
    </row>
    <row r="5331" spans="5:9" x14ac:dyDescent="0.2">
      <c r="E5331" s="2" t="s">
        <v>5368</v>
      </c>
      <c r="F5331" s="3">
        <v>178.72</v>
      </c>
      <c r="G5331" s="4" t="s">
        <v>54</v>
      </c>
      <c r="I5331" t="s">
        <v>11602</v>
      </c>
    </row>
    <row r="5332" spans="5:9" x14ac:dyDescent="0.2">
      <c r="E5332" s="2" t="s">
        <v>5369</v>
      </c>
      <c r="F5332" s="3">
        <v>101.46</v>
      </c>
      <c r="G5332" s="4" t="s">
        <v>54</v>
      </c>
      <c r="I5332" t="s">
        <v>11602</v>
      </c>
    </row>
    <row r="5333" spans="5:9" x14ac:dyDescent="0.2">
      <c r="E5333" s="2" t="s">
        <v>5370</v>
      </c>
      <c r="F5333" s="3">
        <v>150.12</v>
      </c>
      <c r="G5333" s="4" t="s">
        <v>54</v>
      </c>
      <c r="I5333" t="s">
        <v>11602</v>
      </c>
    </row>
    <row r="5334" spans="5:9" x14ac:dyDescent="0.2">
      <c r="E5334" s="2" t="s">
        <v>5371</v>
      </c>
      <c r="F5334" s="3">
        <v>137.08000000000001</v>
      </c>
      <c r="G5334" s="4" t="s">
        <v>54</v>
      </c>
      <c r="I5334" t="s">
        <v>11602</v>
      </c>
    </row>
    <row r="5335" spans="5:9" x14ac:dyDescent="0.2">
      <c r="E5335" s="2" t="s">
        <v>5372</v>
      </c>
      <c r="F5335" s="3">
        <v>0</v>
      </c>
      <c r="G5335" s="4" t="s">
        <v>54</v>
      </c>
      <c r="I5335" t="s">
        <v>11602</v>
      </c>
    </row>
    <row r="5336" spans="5:9" x14ac:dyDescent="0.2">
      <c r="E5336" s="2" t="s">
        <v>5373</v>
      </c>
      <c r="F5336" s="3">
        <v>171.6</v>
      </c>
      <c r="G5336" s="4" t="s">
        <v>54</v>
      </c>
      <c r="I5336" t="s">
        <v>11602</v>
      </c>
    </row>
    <row r="5337" spans="5:9" x14ac:dyDescent="0.2">
      <c r="E5337" s="2" t="s">
        <v>5374</v>
      </c>
      <c r="F5337" s="3">
        <v>364.92</v>
      </c>
      <c r="G5337" s="4" t="s">
        <v>54</v>
      </c>
      <c r="I5337" t="s">
        <v>11602</v>
      </c>
    </row>
    <row r="5338" spans="5:9" x14ac:dyDescent="0.2">
      <c r="E5338" s="2" t="s">
        <v>5375</v>
      </c>
      <c r="F5338" s="3">
        <v>228.8</v>
      </c>
      <c r="G5338" s="4" t="s">
        <v>54</v>
      </c>
      <c r="I5338" t="s">
        <v>11602</v>
      </c>
    </row>
    <row r="5339" spans="5:9" x14ac:dyDescent="0.2">
      <c r="E5339" s="2" t="s">
        <v>5376</v>
      </c>
      <c r="F5339" s="3">
        <v>157.29</v>
      </c>
      <c r="G5339" s="4" t="s">
        <v>54</v>
      </c>
      <c r="I5339" t="s">
        <v>11602</v>
      </c>
    </row>
    <row r="5340" spans="5:9" x14ac:dyDescent="0.2">
      <c r="E5340" s="2" t="s">
        <v>5377</v>
      </c>
      <c r="F5340" s="3">
        <v>137.08000000000001</v>
      </c>
      <c r="G5340" s="4" t="s">
        <v>54</v>
      </c>
      <c r="I5340" t="s">
        <v>11602</v>
      </c>
    </row>
    <row r="5341" spans="5:9" x14ac:dyDescent="0.2">
      <c r="E5341" s="2" t="s">
        <v>5378</v>
      </c>
      <c r="F5341" s="3">
        <v>279.10000000000002</v>
      </c>
      <c r="G5341" s="4" t="s">
        <v>54</v>
      </c>
      <c r="I5341" t="s">
        <v>11602</v>
      </c>
    </row>
    <row r="5342" spans="5:9" x14ac:dyDescent="0.2">
      <c r="E5342" s="2" t="s">
        <v>5379</v>
      </c>
      <c r="F5342" s="3">
        <v>403.32</v>
      </c>
      <c r="G5342" s="4" t="s">
        <v>54</v>
      </c>
      <c r="I5342" t="s">
        <v>11602</v>
      </c>
    </row>
    <row r="5343" spans="5:9" x14ac:dyDescent="0.2">
      <c r="E5343" s="2" t="s">
        <v>5380</v>
      </c>
      <c r="F5343" s="3">
        <v>388.92</v>
      </c>
      <c r="G5343" s="4" t="s">
        <v>54</v>
      </c>
      <c r="I5343" t="s">
        <v>11602</v>
      </c>
    </row>
    <row r="5344" spans="5:9" x14ac:dyDescent="0.2">
      <c r="E5344" s="2" t="s">
        <v>5381</v>
      </c>
      <c r="F5344" s="3">
        <v>58.34</v>
      </c>
      <c r="G5344" s="4" t="s">
        <v>54</v>
      </c>
      <c r="I5344" t="s">
        <v>11602</v>
      </c>
    </row>
    <row r="5345" spans="5:9" x14ac:dyDescent="0.2">
      <c r="E5345" s="2" t="s">
        <v>5382</v>
      </c>
      <c r="F5345" s="3">
        <v>178.72</v>
      </c>
      <c r="G5345" s="4" t="s">
        <v>54</v>
      </c>
      <c r="I5345" t="s">
        <v>11602</v>
      </c>
    </row>
    <row r="5346" spans="5:9" x14ac:dyDescent="0.2">
      <c r="E5346" s="2" t="s">
        <v>5383</v>
      </c>
      <c r="F5346" s="3">
        <v>0</v>
      </c>
      <c r="G5346" s="4" t="s">
        <v>54</v>
      </c>
      <c r="I5346" t="s">
        <v>11602</v>
      </c>
    </row>
    <row r="5347" spans="5:9" x14ac:dyDescent="0.2">
      <c r="E5347" s="2" t="s">
        <v>5384</v>
      </c>
      <c r="F5347" s="3">
        <v>137.08000000000001</v>
      </c>
      <c r="G5347" s="4" t="s">
        <v>54</v>
      </c>
      <c r="I5347" t="s">
        <v>11602</v>
      </c>
    </row>
    <row r="5348" spans="5:9" x14ac:dyDescent="0.2">
      <c r="E5348" s="2" t="s">
        <v>5385</v>
      </c>
      <c r="F5348" s="3">
        <v>137.08000000000001</v>
      </c>
      <c r="G5348" s="4" t="s">
        <v>54</v>
      </c>
      <c r="I5348" t="s">
        <v>11602</v>
      </c>
    </row>
    <row r="5349" spans="5:9" x14ac:dyDescent="0.2">
      <c r="E5349" s="2" t="s">
        <v>5386</v>
      </c>
      <c r="F5349" s="3">
        <v>137.08000000000001</v>
      </c>
      <c r="G5349" s="4" t="s">
        <v>54</v>
      </c>
      <c r="I5349" t="s">
        <v>11602</v>
      </c>
    </row>
    <row r="5350" spans="5:9" x14ac:dyDescent="0.2">
      <c r="E5350" s="2" t="s">
        <v>5387</v>
      </c>
      <c r="F5350" s="3">
        <v>137.08000000000001</v>
      </c>
      <c r="G5350" s="4" t="s">
        <v>54</v>
      </c>
      <c r="I5350" t="s">
        <v>11602</v>
      </c>
    </row>
    <row r="5351" spans="5:9" x14ac:dyDescent="0.2">
      <c r="E5351" s="2" t="s">
        <v>5388</v>
      </c>
      <c r="F5351" s="3">
        <v>185.89</v>
      </c>
      <c r="G5351" s="4" t="s">
        <v>54</v>
      </c>
      <c r="I5351" t="s">
        <v>11602</v>
      </c>
    </row>
    <row r="5352" spans="5:9" x14ac:dyDescent="0.2">
      <c r="E5352" s="2" t="s">
        <v>5389</v>
      </c>
      <c r="F5352" s="3">
        <v>399.07</v>
      </c>
      <c r="G5352" s="4" t="s">
        <v>54</v>
      </c>
      <c r="I5352" t="s">
        <v>11602</v>
      </c>
    </row>
    <row r="5353" spans="5:9" x14ac:dyDescent="0.2">
      <c r="E5353" s="2" t="s">
        <v>5390</v>
      </c>
      <c r="F5353" s="3">
        <v>228.8</v>
      </c>
      <c r="G5353" s="4" t="s">
        <v>54</v>
      </c>
      <c r="I5353" t="s">
        <v>11602</v>
      </c>
    </row>
    <row r="5354" spans="5:9" x14ac:dyDescent="0.2">
      <c r="E5354" s="2" t="s">
        <v>5391</v>
      </c>
      <c r="F5354" s="3">
        <v>331.32</v>
      </c>
      <c r="G5354" s="4" t="s">
        <v>54</v>
      </c>
      <c r="I5354" t="s">
        <v>11602</v>
      </c>
    </row>
    <row r="5355" spans="5:9" x14ac:dyDescent="0.2">
      <c r="E5355" s="2" t="s">
        <v>5392</v>
      </c>
      <c r="F5355" s="3">
        <v>228.8</v>
      </c>
      <c r="G5355" s="4" t="s">
        <v>54</v>
      </c>
      <c r="I5355" t="s">
        <v>11602</v>
      </c>
    </row>
    <row r="5356" spans="5:9" x14ac:dyDescent="0.2">
      <c r="E5356" s="2" t="s">
        <v>5393</v>
      </c>
      <c r="F5356" s="3">
        <v>137.08000000000001</v>
      </c>
      <c r="G5356" s="4" t="s">
        <v>54</v>
      </c>
      <c r="I5356" t="s">
        <v>11602</v>
      </c>
    </row>
    <row r="5357" spans="5:9" x14ac:dyDescent="0.2">
      <c r="E5357" s="2" t="s">
        <v>5394</v>
      </c>
      <c r="F5357" s="3">
        <v>0</v>
      </c>
      <c r="G5357" s="4" t="s">
        <v>54</v>
      </c>
      <c r="I5357" t="s">
        <v>11602</v>
      </c>
    </row>
    <row r="5358" spans="5:9" x14ac:dyDescent="0.2">
      <c r="E5358" s="2" t="s">
        <v>5395</v>
      </c>
      <c r="F5358" s="3">
        <v>157.29</v>
      </c>
      <c r="G5358" s="4" t="s">
        <v>54</v>
      </c>
      <c r="I5358" t="s">
        <v>11602</v>
      </c>
    </row>
    <row r="5359" spans="5:9" x14ac:dyDescent="0.2">
      <c r="E5359" s="2" t="s">
        <v>5396</v>
      </c>
      <c r="F5359" s="3">
        <v>460.94</v>
      </c>
      <c r="G5359" s="4" t="s">
        <v>54</v>
      </c>
      <c r="I5359" t="s">
        <v>11602</v>
      </c>
    </row>
    <row r="5360" spans="5:9" x14ac:dyDescent="0.2">
      <c r="E5360" s="2" t="s">
        <v>5397</v>
      </c>
      <c r="F5360" s="3">
        <v>137.08000000000001</v>
      </c>
      <c r="G5360" s="4" t="s">
        <v>54</v>
      </c>
      <c r="I5360" t="s">
        <v>11602</v>
      </c>
    </row>
    <row r="5361" spans="5:9" x14ac:dyDescent="0.2">
      <c r="E5361" s="2" t="s">
        <v>5398</v>
      </c>
      <c r="F5361" s="3">
        <v>228.8</v>
      </c>
      <c r="G5361" s="4" t="s">
        <v>54</v>
      </c>
      <c r="I5361" t="s">
        <v>11602</v>
      </c>
    </row>
    <row r="5362" spans="5:9" x14ac:dyDescent="0.2">
      <c r="E5362" s="2" t="s">
        <v>5399</v>
      </c>
      <c r="F5362" s="3">
        <v>279.10000000000002</v>
      </c>
      <c r="G5362" s="4" t="s">
        <v>54</v>
      </c>
      <c r="I5362" t="s">
        <v>11602</v>
      </c>
    </row>
    <row r="5363" spans="5:9" x14ac:dyDescent="0.2">
      <c r="E5363" s="2" t="s">
        <v>5400</v>
      </c>
      <c r="F5363" s="3">
        <v>137.08000000000001</v>
      </c>
      <c r="G5363" s="4" t="s">
        <v>54</v>
      </c>
      <c r="I5363" t="s">
        <v>11602</v>
      </c>
    </row>
    <row r="5364" spans="5:9" x14ac:dyDescent="0.2">
      <c r="E5364" s="2" t="s">
        <v>5401</v>
      </c>
      <c r="F5364" s="3">
        <v>0</v>
      </c>
      <c r="G5364" s="4" t="s">
        <v>54</v>
      </c>
      <c r="I5364" t="s">
        <v>11602</v>
      </c>
    </row>
    <row r="5365" spans="5:9" x14ac:dyDescent="0.2">
      <c r="E5365" s="2" t="s">
        <v>5402</v>
      </c>
      <c r="F5365" s="3">
        <v>137.08000000000001</v>
      </c>
      <c r="G5365" s="4" t="s">
        <v>54</v>
      </c>
      <c r="I5365" t="s">
        <v>11602</v>
      </c>
    </row>
    <row r="5366" spans="5:9" x14ac:dyDescent="0.2">
      <c r="E5366" s="2" t="s">
        <v>5403</v>
      </c>
      <c r="F5366" s="3">
        <v>137.08000000000001</v>
      </c>
      <c r="G5366" s="4" t="s">
        <v>54</v>
      </c>
      <c r="I5366" t="s">
        <v>11602</v>
      </c>
    </row>
    <row r="5367" spans="5:9" x14ac:dyDescent="0.2">
      <c r="E5367" s="2" t="s">
        <v>5404</v>
      </c>
      <c r="F5367" s="3">
        <v>221.64</v>
      </c>
      <c r="G5367" s="4" t="s">
        <v>54</v>
      </c>
      <c r="I5367" t="s">
        <v>11602</v>
      </c>
    </row>
    <row r="5368" spans="5:9" x14ac:dyDescent="0.2">
      <c r="E5368" s="2" t="s">
        <v>5405</v>
      </c>
      <c r="F5368" s="3">
        <v>460.94</v>
      </c>
      <c r="G5368" s="4" t="s">
        <v>54</v>
      </c>
      <c r="I5368" t="s">
        <v>11602</v>
      </c>
    </row>
    <row r="5369" spans="5:9" x14ac:dyDescent="0.2">
      <c r="E5369" s="2" t="s">
        <v>5406</v>
      </c>
      <c r="F5369" s="3">
        <v>185.89</v>
      </c>
      <c r="G5369" s="4" t="s">
        <v>54</v>
      </c>
      <c r="I5369" t="s">
        <v>11602</v>
      </c>
    </row>
    <row r="5370" spans="5:9" x14ac:dyDescent="0.2">
      <c r="E5370" s="2" t="s">
        <v>5407</v>
      </c>
      <c r="F5370" s="3">
        <v>137.08000000000001</v>
      </c>
      <c r="G5370" s="4" t="s">
        <v>54</v>
      </c>
      <c r="I5370" t="s">
        <v>11602</v>
      </c>
    </row>
    <row r="5371" spans="5:9" x14ac:dyDescent="0.2">
      <c r="E5371" s="2" t="s">
        <v>5408</v>
      </c>
      <c r="F5371" s="3">
        <v>137.08000000000001</v>
      </c>
      <c r="G5371" s="4" t="s">
        <v>54</v>
      </c>
      <c r="I5371" t="s">
        <v>11602</v>
      </c>
    </row>
    <row r="5372" spans="5:9" x14ac:dyDescent="0.2">
      <c r="E5372" s="2" t="s">
        <v>5409</v>
      </c>
      <c r="F5372" s="3">
        <v>0</v>
      </c>
      <c r="G5372" s="4" t="s">
        <v>54</v>
      </c>
      <c r="I5372" t="s">
        <v>11602</v>
      </c>
    </row>
    <row r="5373" spans="5:9" x14ac:dyDescent="0.2">
      <c r="E5373" s="2" t="s">
        <v>5410</v>
      </c>
      <c r="F5373" s="3">
        <v>0</v>
      </c>
      <c r="G5373" s="4" t="s">
        <v>54</v>
      </c>
      <c r="I5373" t="s">
        <v>11602</v>
      </c>
    </row>
    <row r="5374" spans="5:9" x14ac:dyDescent="0.2">
      <c r="E5374" s="2" t="s">
        <v>5411</v>
      </c>
      <c r="F5374" s="3">
        <v>0</v>
      </c>
      <c r="G5374" s="4" t="s">
        <v>54</v>
      </c>
      <c r="I5374" t="s">
        <v>11602</v>
      </c>
    </row>
    <row r="5375" spans="5:9" x14ac:dyDescent="0.2">
      <c r="E5375" s="2" t="s">
        <v>5412</v>
      </c>
      <c r="F5375" s="3">
        <v>0</v>
      </c>
      <c r="G5375" s="4" t="s">
        <v>54</v>
      </c>
      <c r="I5375" t="s">
        <v>11602</v>
      </c>
    </row>
    <row r="5376" spans="5:9" x14ac:dyDescent="0.2">
      <c r="E5376" s="2" t="s">
        <v>5413</v>
      </c>
      <c r="F5376" s="3">
        <v>137.08000000000001</v>
      </c>
      <c r="G5376" s="4" t="s">
        <v>54</v>
      </c>
      <c r="I5376" t="s">
        <v>11602</v>
      </c>
    </row>
    <row r="5377" spans="5:9" x14ac:dyDescent="0.2">
      <c r="E5377" s="2" t="s">
        <v>5414</v>
      </c>
      <c r="F5377" s="3">
        <v>137.08000000000001</v>
      </c>
      <c r="G5377" s="4" t="s">
        <v>54</v>
      </c>
      <c r="I5377" t="s">
        <v>11602</v>
      </c>
    </row>
    <row r="5378" spans="5:9" x14ac:dyDescent="0.2">
      <c r="E5378" s="2" t="s">
        <v>5415</v>
      </c>
      <c r="F5378" s="3">
        <v>228.8</v>
      </c>
      <c r="G5378" s="4" t="s">
        <v>54</v>
      </c>
      <c r="I5378" t="s">
        <v>11602</v>
      </c>
    </row>
    <row r="5379" spans="5:9" x14ac:dyDescent="0.2">
      <c r="E5379" s="2" t="s">
        <v>5416</v>
      </c>
      <c r="F5379" s="3">
        <v>157.29</v>
      </c>
      <c r="G5379" s="4" t="s">
        <v>54</v>
      </c>
      <c r="I5379" t="s">
        <v>11602</v>
      </c>
    </row>
    <row r="5380" spans="5:9" x14ac:dyDescent="0.2">
      <c r="E5380" s="2" t="s">
        <v>5417</v>
      </c>
      <c r="F5380" s="3">
        <v>0</v>
      </c>
      <c r="G5380" s="4" t="s">
        <v>54</v>
      </c>
      <c r="I5380" t="s">
        <v>11602</v>
      </c>
    </row>
    <row r="5381" spans="5:9" x14ac:dyDescent="0.2">
      <c r="E5381" s="2" t="s">
        <v>5418</v>
      </c>
      <c r="F5381" s="3">
        <v>137.08000000000001</v>
      </c>
      <c r="G5381" s="4" t="s">
        <v>54</v>
      </c>
      <c r="I5381" t="s">
        <v>11602</v>
      </c>
    </row>
    <row r="5382" spans="5:9" x14ac:dyDescent="0.2">
      <c r="E5382" s="2" t="s">
        <v>5419</v>
      </c>
      <c r="F5382" s="3">
        <v>170.27</v>
      </c>
      <c r="G5382" s="4" t="s">
        <v>54</v>
      </c>
      <c r="I5382" t="s">
        <v>11602</v>
      </c>
    </row>
    <row r="5383" spans="5:9" x14ac:dyDescent="0.2">
      <c r="E5383" s="2" t="s">
        <v>5420</v>
      </c>
      <c r="F5383" s="3">
        <v>178.72</v>
      </c>
      <c r="G5383" s="4" t="s">
        <v>54</v>
      </c>
      <c r="I5383" t="s">
        <v>11602</v>
      </c>
    </row>
    <row r="5384" spans="5:9" x14ac:dyDescent="0.2">
      <c r="E5384" s="2" t="s">
        <v>5421</v>
      </c>
      <c r="F5384" s="3">
        <v>221.64</v>
      </c>
      <c r="G5384" s="4" t="s">
        <v>54</v>
      </c>
      <c r="I5384" t="s">
        <v>11602</v>
      </c>
    </row>
    <row r="5385" spans="5:9" x14ac:dyDescent="0.2">
      <c r="E5385" s="2" t="s">
        <v>5422</v>
      </c>
      <c r="F5385" s="3">
        <v>193.01</v>
      </c>
      <c r="G5385" s="4" t="s">
        <v>54</v>
      </c>
      <c r="I5385" t="s">
        <v>11602</v>
      </c>
    </row>
    <row r="5386" spans="5:9" x14ac:dyDescent="0.2">
      <c r="E5386" s="2" t="s">
        <v>5423</v>
      </c>
      <c r="F5386" s="3">
        <v>157.29</v>
      </c>
      <c r="G5386" s="4" t="s">
        <v>54</v>
      </c>
      <c r="I5386" t="s">
        <v>11602</v>
      </c>
    </row>
    <row r="5387" spans="5:9" x14ac:dyDescent="0.2">
      <c r="E5387" s="2" t="s">
        <v>5424</v>
      </c>
      <c r="F5387" s="3">
        <v>0</v>
      </c>
      <c r="G5387" s="4" t="s">
        <v>54</v>
      </c>
      <c r="I5387" t="s">
        <v>11602</v>
      </c>
    </row>
    <row r="5388" spans="5:9" x14ac:dyDescent="0.2">
      <c r="E5388" s="2" t="s">
        <v>5425</v>
      </c>
      <c r="F5388" s="3">
        <v>0</v>
      </c>
      <c r="G5388" s="4" t="s">
        <v>54</v>
      </c>
      <c r="I5388" t="s">
        <v>11602</v>
      </c>
    </row>
    <row r="5389" spans="5:9" x14ac:dyDescent="0.2">
      <c r="E5389" s="2" t="s">
        <v>5426</v>
      </c>
      <c r="F5389" s="3">
        <v>0</v>
      </c>
      <c r="G5389" s="4" t="s">
        <v>54</v>
      </c>
      <c r="I5389" t="s">
        <v>11602</v>
      </c>
    </row>
    <row r="5390" spans="5:9" x14ac:dyDescent="0.2">
      <c r="E5390" s="2" t="s">
        <v>5427</v>
      </c>
      <c r="F5390" s="3">
        <v>214.49</v>
      </c>
      <c r="G5390" s="4" t="s">
        <v>54</v>
      </c>
      <c r="I5390" t="s">
        <v>11602</v>
      </c>
    </row>
    <row r="5391" spans="5:9" x14ac:dyDescent="0.2">
      <c r="E5391" s="2" t="s">
        <v>5428</v>
      </c>
      <c r="F5391" s="3">
        <v>0</v>
      </c>
      <c r="G5391" s="4" t="s">
        <v>54</v>
      </c>
      <c r="I5391" t="s">
        <v>11602</v>
      </c>
    </row>
    <row r="5392" spans="5:9" x14ac:dyDescent="0.2">
      <c r="E5392" s="2" t="s">
        <v>5429</v>
      </c>
      <c r="F5392" s="3">
        <v>137.08000000000001</v>
      </c>
      <c r="G5392" s="4" t="s">
        <v>54</v>
      </c>
      <c r="I5392" t="s">
        <v>11602</v>
      </c>
    </row>
    <row r="5393" spans="5:9" x14ac:dyDescent="0.2">
      <c r="E5393" s="2" t="s">
        <v>5430</v>
      </c>
      <c r="F5393" s="3">
        <v>45.18</v>
      </c>
      <c r="G5393" s="4" t="s">
        <v>54</v>
      </c>
      <c r="I5393" t="s">
        <v>11602</v>
      </c>
    </row>
    <row r="5394" spans="5:9" x14ac:dyDescent="0.2">
      <c r="E5394" s="2" t="s">
        <v>5431</v>
      </c>
      <c r="F5394" s="3">
        <v>137.08000000000001</v>
      </c>
      <c r="G5394" s="4" t="s">
        <v>54</v>
      </c>
      <c r="I5394" t="s">
        <v>11602</v>
      </c>
    </row>
    <row r="5395" spans="5:9" x14ac:dyDescent="0.2">
      <c r="E5395" s="2" t="s">
        <v>5432</v>
      </c>
      <c r="F5395" s="3">
        <v>178.72</v>
      </c>
      <c r="G5395" s="4" t="s">
        <v>54</v>
      </c>
      <c r="I5395" t="s">
        <v>11602</v>
      </c>
    </row>
    <row r="5396" spans="5:9" x14ac:dyDescent="0.2">
      <c r="E5396" s="2" t="s">
        <v>5433</v>
      </c>
      <c r="F5396" s="3">
        <v>178.72</v>
      </c>
      <c r="G5396" s="4" t="s">
        <v>54</v>
      </c>
      <c r="I5396" t="s">
        <v>11602</v>
      </c>
    </row>
    <row r="5397" spans="5:9" x14ac:dyDescent="0.2">
      <c r="E5397" s="2" t="s">
        <v>5434</v>
      </c>
      <c r="F5397" s="3">
        <v>0</v>
      </c>
      <c r="G5397" s="4" t="s">
        <v>54</v>
      </c>
      <c r="I5397" t="s">
        <v>11602</v>
      </c>
    </row>
    <row r="5398" spans="5:9" x14ac:dyDescent="0.2">
      <c r="E5398" s="2" t="s">
        <v>5435</v>
      </c>
      <c r="F5398" s="3">
        <v>0</v>
      </c>
      <c r="G5398" s="4" t="s">
        <v>54</v>
      </c>
      <c r="I5398" t="s">
        <v>11602</v>
      </c>
    </row>
    <row r="5399" spans="5:9" x14ac:dyDescent="0.2">
      <c r="E5399" s="2" t="s">
        <v>5436</v>
      </c>
      <c r="F5399" s="3">
        <v>221.64</v>
      </c>
      <c r="G5399" s="4" t="s">
        <v>54</v>
      </c>
      <c r="I5399" t="s">
        <v>11602</v>
      </c>
    </row>
    <row r="5400" spans="5:9" x14ac:dyDescent="0.2">
      <c r="E5400" s="2" t="s">
        <v>5437</v>
      </c>
      <c r="F5400" s="3">
        <v>0</v>
      </c>
      <c r="G5400" s="4" t="s">
        <v>54</v>
      </c>
      <c r="I5400" t="s">
        <v>11602</v>
      </c>
    </row>
    <row r="5401" spans="5:9" x14ac:dyDescent="0.2">
      <c r="E5401" s="2" t="s">
        <v>5438</v>
      </c>
      <c r="F5401" s="3">
        <v>228.8</v>
      </c>
      <c r="G5401" s="4" t="s">
        <v>54</v>
      </c>
      <c r="I5401" t="s">
        <v>11602</v>
      </c>
    </row>
    <row r="5402" spans="5:9" x14ac:dyDescent="0.2">
      <c r="E5402" s="2" t="s">
        <v>5439</v>
      </c>
      <c r="F5402" s="3">
        <v>178.72</v>
      </c>
      <c r="G5402" s="4" t="s">
        <v>54</v>
      </c>
      <c r="I5402" t="s">
        <v>11602</v>
      </c>
    </row>
    <row r="5403" spans="5:9" x14ac:dyDescent="0.2">
      <c r="E5403" s="2" t="s">
        <v>5440</v>
      </c>
      <c r="F5403" s="3">
        <v>137.08000000000001</v>
      </c>
      <c r="G5403" s="4" t="s">
        <v>54</v>
      </c>
      <c r="I5403" t="s">
        <v>11602</v>
      </c>
    </row>
    <row r="5404" spans="5:9" x14ac:dyDescent="0.2">
      <c r="E5404" s="2" t="s">
        <v>5441</v>
      </c>
      <c r="F5404" s="3">
        <v>0</v>
      </c>
      <c r="G5404" s="4" t="s">
        <v>54</v>
      </c>
      <c r="I5404" t="s">
        <v>11602</v>
      </c>
    </row>
    <row r="5405" spans="5:9" x14ac:dyDescent="0.2">
      <c r="E5405" s="2" t="s">
        <v>5442</v>
      </c>
      <c r="F5405" s="3">
        <v>164.44</v>
      </c>
      <c r="G5405" s="4" t="s">
        <v>54</v>
      </c>
      <c r="I5405" t="s">
        <v>11602</v>
      </c>
    </row>
    <row r="5406" spans="5:9" x14ac:dyDescent="0.2">
      <c r="E5406" s="2" t="s">
        <v>5443</v>
      </c>
      <c r="F5406" s="3">
        <v>0</v>
      </c>
      <c r="G5406" s="4" t="s">
        <v>54</v>
      </c>
      <c r="I5406" t="s">
        <v>11602</v>
      </c>
    </row>
    <row r="5407" spans="5:9" x14ac:dyDescent="0.2">
      <c r="E5407" s="2" t="s">
        <v>5444</v>
      </c>
      <c r="F5407" s="3">
        <v>460.94</v>
      </c>
      <c r="G5407" s="4" t="s">
        <v>54</v>
      </c>
      <c r="I5407" t="s">
        <v>11602</v>
      </c>
    </row>
    <row r="5408" spans="5:9" x14ac:dyDescent="0.2">
      <c r="E5408" s="2" t="s">
        <v>5445</v>
      </c>
      <c r="F5408" s="3">
        <v>185.89</v>
      </c>
      <c r="G5408" s="4" t="s">
        <v>54</v>
      </c>
      <c r="I5408" t="s">
        <v>11602</v>
      </c>
    </row>
    <row r="5409" spans="5:9" x14ac:dyDescent="0.2">
      <c r="E5409" s="2" t="s">
        <v>5446</v>
      </c>
      <c r="F5409" s="3">
        <v>221.64</v>
      </c>
      <c r="G5409" s="4" t="s">
        <v>54</v>
      </c>
      <c r="I5409" t="s">
        <v>11602</v>
      </c>
    </row>
    <row r="5410" spans="5:9" x14ac:dyDescent="0.2">
      <c r="E5410" s="2" t="s">
        <v>5447</v>
      </c>
      <c r="F5410" s="3">
        <v>0</v>
      </c>
      <c r="G5410" s="4" t="s">
        <v>54</v>
      </c>
      <c r="I5410" t="s">
        <v>11602</v>
      </c>
    </row>
    <row r="5411" spans="5:9" x14ac:dyDescent="0.2">
      <c r="E5411" s="2" t="s">
        <v>5448</v>
      </c>
      <c r="F5411" s="3">
        <v>157.29</v>
      </c>
      <c r="G5411" s="4" t="s">
        <v>54</v>
      </c>
      <c r="I5411" t="s">
        <v>11602</v>
      </c>
    </row>
    <row r="5412" spans="5:9" x14ac:dyDescent="0.2">
      <c r="E5412" s="2" t="s">
        <v>5449</v>
      </c>
      <c r="F5412" s="3">
        <v>228.8</v>
      </c>
      <c r="G5412" s="4" t="s">
        <v>54</v>
      </c>
      <c r="I5412" t="s">
        <v>11602</v>
      </c>
    </row>
    <row r="5413" spans="5:9" x14ac:dyDescent="0.2">
      <c r="E5413" s="2" t="s">
        <v>5450</v>
      </c>
      <c r="F5413" s="3">
        <v>374.53</v>
      </c>
      <c r="G5413" s="4" t="s">
        <v>54</v>
      </c>
      <c r="I5413" t="s">
        <v>11602</v>
      </c>
    </row>
    <row r="5414" spans="5:9" x14ac:dyDescent="0.2">
      <c r="E5414" s="2" t="s">
        <v>5451</v>
      </c>
      <c r="F5414" s="3">
        <v>0</v>
      </c>
      <c r="G5414" s="4" t="s">
        <v>54</v>
      </c>
      <c r="I5414" t="s">
        <v>11602</v>
      </c>
    </row>
    <row r="5415" spans="5:9" x14ac:dyDescent="0.2">
      <c r="E5415" s="2" t="s">
        <v>5452</v>
      </c>
      <c r="F5415" s="3">
        <v>214.49</v>
      </c>
      <c r="G5415" s="4" t="s">
        <v>54</v>
      </c>
      <c r="I5415" t="s">
        <v>11602</v>
      </c>
    </row>
    <row r="5416" spans="5:9" x14ac:dyDescent="0.2">
      <c r="E5416" s="2" t="s">
        <v>5453</v>
      </c>
      <c r="F5416" s="3">
        <v>0</v>
      </c>
      <c r="G5416" s="4" t="s">
        <v>54</v>
      </c>
      <c r="I5416" t="s">
        <v>11602</v>
      </c>
    </row>
    <row r="5417" spans="5:9" x14ac:dyDescent="0.2">
      <c r="E5417" s="2" t="s">
        <v>5454</v>
      </c>
      <c r="F5417" s="3">
        <v>0</v>
      </c>
      <c r="G5417" s="4" t="s">
        <v>54</v>
      </c>
      <c r="I5417" t="s">
        <v>11602</v>
      </c>
    </row>
    <row r="5418" spans="5:9" x14ac:dyDescent="0.2">
      <c r="E5418" s="2" t="s">
        <v>5455</v>
      </c>
      <c r="F5418" s="3">
        <v>228.8</v>
      </c>
      <c r="G5418" s="4" t="s">
        <v>54</v>
      </c>
      <c r="I5418" t="s">
        <v>11602</v>
      </c>
    </row>
    <row r="5419" spans="5:9" x14ac:dyDescent="0.2">
      <c r="E5419" s="2" t="s">
        <v>5456</v>
      </c>
      <c r="F5419" s="3">
        <v>0</v>
      </c>
      <c r="G5419" s="4" t="s">
        <v>54</v>
      </c>
      <c r="I5419" t="s">
        <v>11602</v>
      </c>
    </row>
    <row r="5420" spans="5:9" x14ac:dyDescent="0.2">
      <c r="E5420" s="2" t="s">
        <v>5457</v>
      </c>
      <c r="F5420" s="3">
        <v>241.76</v>
      </c>
      <c r="G5420" s="4" t="s">
        <v>54</v>
      </c>
      <c r="I5420" t="s">
        <v>11602</v>
      </c>
    </row>
    <row r="5421" spans="5:9" x14ac:dyDescent="0.2">
      <c r="E5421" s="2" t="s">
        <v>5458</v>
      </c>
      <c r="F5421" s="3">
        <v>0</v>
      </c>
      <c r="G5421" s="4" t="s">
        <v>54</v>
      </c>
      <c r="I5421" t="s">
        <v>11602</v>
      </c>
    </row>
    <row r="5422" spans="5:9" x14ac:dyDescent="0.2">
      <c r="E5422" s="2" t="s">
        <v>5459</v>
      </c>
      <c r="F5422" s="3">
        <v>0</v>
      </c>
      <c r="G5422" s="4" t="s">
        <v>54</v>
      </c>
      <c r="I5422" t="s">
        <v>11602</v>
      </c>
    </row>
    <row r="5423" spans="5:9" x14ac:dyDescent="0.2">
      <c r="E5423" s="2" t="s">
        <v>5460</v>
      </c>
      <c r="F5423" s="3">
        <v>178.72</v>
      </c>
      <c r="G5423" s="4" t="s">
        <v>54</v>
      </c>
      <c r="I5423" t="s">
        <v>11602</v>
      </c>
    </row>
    <row r="5424" spans="5:9" x14ac:dyDescent="0.2">
      <c r="E5424" s="2" t="s">
        <v>5461</v>
      </c>
      <c r="F5424" s="3">
        <v>0</v>
      </c>
      <c r="G5424" s="4" t="s">
        <v>54</v>
      </c>
      <c r="I5424" t="s">
        <v>11602</v>
      </c>
    </row>
    <row r="5425" spans="5:9" x14ac:dyDescent="0.2">
      <c r="E5425" s="2" t="s">
        <v>5462</v>
      </c>
      <c r="F5425" s="3">
        <v>137.08000000000001</v>
      </c>
      <c r="G5425" s="4" t="s">
        <v>54</v>
      </c>
      <c r="I5425" t="s">
        <v>11602</v>
      </c>
    </row>
    <row r="5426" spans="5:9" x14ac:dyDescent="0.2">
      <c r="E5426" s="2" t="s">
        <v>5463</v>
      </c>
      <c r="F5426" s="3">
        <v>0</v>
      </c>
      <c r="G5426" s="4" t="s">
        <v>54</v>
      </c>
      <c r="I5426" t="s">
        <v>11602</v>
      </c>
    </row>
    <row r="5427" spans="5:9" x14ac:dyDescent="0.2">
      <c r="E5427" s="2" t="s">
        <v>5464</v>
      </c>
      <c r="F5427" s="3">
        <v>417.74</v>
      </c>
      <c r="G5427" s="4" t="s">
        <v>54</v>
      </c>
      <c r="I5427" t="s">
        <v>11602</v>
      </c>
    </row>
    <row r="5428" spans="5:9" x14ac:dyDescent="0.2">
      <c r="E5428" s="2" t="s">
        <v>5465</v>
      </c>
      <c r="F5428" s="3">
        <v>279.10000000000002</v>
      </c>
      <c r="G5428" s="4" t="s">
        <v>54</v>
      </c>
      <c r="I5428" t="s">
        <v>11602</v>
      </c>
    </row>
    <row r="5429" spans="5:9" x14ac:dyDescent="0.2">
      <c r="E5429" s="2" t="s">
        <v>5466</v>
      </c>
      <c r="F5429" s="3">
        <v>137.08000000000001</v>
      </c>
      <c r="G5429" s="4" t="s">
        <v>54</v>
      </c>
      <c r="I5429" t="s">
        <v>11602</v>
      </c>
    </row>
    <row r="5430" spans="5:9" x14ac:dyDescent="0.2">
      <c r="E5430" s="2" t="s">
        <v>5467</v>
      </c>
      <c r="F5430" s="3">
        <v>228.8</v>
      </c>
      <c r="G5430" s="4" t="s">
        <v>54</v>
      </c>
      <c r="I5430" t="s">
        <v>11602</v>
      </c>
    </row>
    <row r="5431" spans="5:9" x14ac:dyDescent="0.2">
      <c r="E5431" s="2" t="s">
        <v>5468</v>
      </c>
      <c r="F5431" s="3">
        <v>0</v>
      </c>
      <c r="G5431" s="4" t="s">
        <v>54</v>
      </c>
      <c r="I5431" t="s">
        <v>11602</v>
      </c>
    </row>
    <row r="5432" spans="5:9" x14ac:dyDescent="0.2">
      <c r="E5432" s="2" t="s">
        <v>5469</v>
      </c>
      <c r="F5432" s="3">
        <v>45.18</v>
      </c>
      <c r="G5432" s="4" t="s">
        <v>54</v>
      </c>
      <c r="I5432" t="s">
        <v>11602</v>
      </c>
    </row>
    <row r="5433" spans="5:9" x14ac:dyDescent="0.2">
      <c r="E5433" s="2" t="s">
        <v>5470</v>
      </c>
      <c r="F5433" s="3">
        <v>228.8</v>
      </c>
      <c r="G5433" s="4" t="s">
        <v>54</v>
      </c>
      <c r="I5433" t="s">
        <v>11602</v>
      </c>
    </row>
    <row r="5434" spans="5:9" x14ac:dyDescent="0.2">
      <c r="E5434" s="2" t="s">
        <v>5471</v>
      </c>
      <c r="F5434" s="3">
        <v>110.38</v>
      </c>
      <c r="G5434" s="4" t="s">
        <v>54</v>
      </c>
      <c r="I5434" t="s">
        <v>11602</v>
      </c>
    </row>
    <row r="5435" spans="5:9" x14ac:dyDescent="0.2">
      <c r="E5435" s="2" t="s">
        <v>5472</v>
      </c>
      <c r="F5435" s="3">
        <v>0</v>
      </c>
      <c r="G5435" s="4" t="s">
        <v>54</v>
      </c>
      <c r="I5435" t="s">
        <v>11602</v>
      </c>
    </row>
    <row r="5436" spans="5:9" x14ac:dyDescent="0.2">
      <c r="E5436" s="2" t="s">
        <v>5473</v>
      </c>
      <c r="F5436" s="3">
        <v>137.08000000000001</v>
      </c>
      <c r="G5436" s="4" t="s">
        <v>54</v>
      </c>
      <c r="I5436" t="s">
        <v>11602</v>
      </c>
    </row>
    <row r="5437" spans="5:9" x14ac:dyDescent="0.2">
      <c r="E5437" s="2" t="s">
        <v>5474</v>
      </c>
      <c r="F5437" s="3">
        <v>150.12</v>
      </c>
      <c r="G5437" s="4" t="s">
        <v>54</v>
      </c>
      <c r="I5437" t="s">
        <v>11602</v>
      </c>
    </row>
    <row r="5438" spans="5:9" x14ac:dyDescent="0.2">
      <c r="E5438" s="2" t="s">
        <v>5475</v>
      </c>
      <c r="F5438" s="3">
        <v>200.68</v>
      </c>
      <c r="G5438" s="4" t="s">
        <v>54</v>
      </c>
      <c r="I5438" t="s">
        <v>11602</v>
      </c>
    </row>
    <row r="5439" spans="5:9" x14ac:dyDescent="0.2">
      <c r="E5439" s="2" t="s">
        <v>5476</v>
      </c>
      <c r="F5439" s="3">
        <v>185.89</v>
      </c>
      <c r="G5439" s="4" t="s">
        <v>54</v>
      </c>
      <c r="I5439" t="s">
        <v>11602</v>
      </c>
    </row>
    <row r="5440" spans="5:9" x14ac:dyDescent="0.2">
      <c r="E5440" s="2" t="s">
        <v>5477</v>
      </c>
      <c r="F5440" s="3">
        <v>110.38</v>
      </c>
      <c r="G5440" s="4" t="s">
        <v>54</v>
      </c>
      <c r="I5440" t="s">
        <v>11602</v>
      </c>
    </row>
    <row r="5441" spans="5:9" x14ac:dyDescent="0.2">
      <c r="E5441" s="2" t="s">
        <v>5478</v>
      </c>
      <c r="F5441" s="3">
        <v>0</v>
      </c>
      <c r="G5441" s="4" t="s">
        <v>54</v>
      </c>
      <c r="I5441" t="s">
        <v>11602</v>
      </c>
    </row>
    <row r="5442" spans="5:9" x14ac:dyDescent="0.2">
      <c r="E5442" s="2" t="s">
        <v>5479</v>
      </c>
      <c r="F5442" s="3">
        <v>0</v>
      </c>
      <c r="G5442" s="4" t="s">
        <v>54</v>
      </c>
      <c r="I5442" t="s">
        <v>11602</v>
      </c>
    </row>
    <row r="5443" spans="5:9" x14ac:dyDescent="0.2">
      <c r="E5443" s="2" t="s">
        <v>5480</v>
      </c>
      <c r="F5443" s="3">
        <v>0</v>
      </c>
      <c r="G5443" s="4" t="s">
        <v>54</v>
      </c>
      <c r="I5443" t="s">
        <v>11602</v>
      </c>
    </row>
    <row r="5444" spans="5:9" x14ac:dyDescent="0.2">
      <c r="E5444" s="2" t="s">
        <v>5481</v>
      </c>
      <c r="F5444" s="3">
        <v>228.8</v>
      </c>
      <c r="G5444" s="4" t="s">
        <v>54</v>
      </c>
      <c r="I5444" t="s">
        <v>11602</v>
      </c>
    </row>
    <row r="5445" spans="5:9" x14ac:dyDescent="0.2">
      <c r="E5445" s="2" t="s">
        <v>5482</v>
      </c>
      <c r="F5445" s="3">
        <v>0</v>
      </c>
      <c r="G5445" s="4" t="s">
        <v>54</v>
      </c>
      <c r="I5445" t="s">
        <v>11602</v>
      </c>
    </row>
    <row r="5446" spans="5:9" x14ac:dyDescent="0.2">
      <c r="E5446" s="2" t="s">
        <v>5483</v>
      </c>
      <c r="F5446" s="3">
        <v>0</v>
      </c>
      <c r="G5446" s="4" t="s">
        <v>54</v>
      </c>
      <c r="I5446" t="s">
        <v>11602</v>
      </c>
    </row>
    <row r="5447" spans="5:9" x14ac:dyDescent="0.2">
      <c r="E5447" s="2" t="s">
        <v>5484</v>
      </c>
      <c r="F5447" s="3">
        <v>0</v>
      </c>
      <c r="G5447" s="4" t="s">
        <v>54</v>
      </c>
      <c r="I5447" t="s">
        <v>11602</v>
      </c>
    </row>
    <row r="5448" spans="5:9" x14ac:dyDescent="0.2">
      <c r="E5448" s="2" t="s">
        <v>5485</v>
      </c>
      <c r="F5448" s="3">
        <v>460.94</v>
      </c>
      <c r="G5448" s="4" t="s">
        <v>54</v>
      </c>
      <c r="I5448" t="s">
        <v>11602</v>
      </c>
    </row>
    <row r="5449" spans="5:9" x14ac:dyDescent="0.2">
      <c r="E5449" s="2" t="s">
        <v>5486</v>
      </c>
      <c r="F5449" s="3">
        <v>279.10000000000002</v>
      </c>
      <c r="G5449" s="4" t="s">
        <v>54</v>
      </c>
      <c r="I5449" t="s">
        <v>11602</v>
      </c>
    </row>
    <row r="5450" spans="5:9" x14ac:dyDescent="0.2">
      <c r="E5450" s="2" t="s">
        <v>5487</v>
      </c>
      <c r="F5450" s="3">
        <v>137.08000000000001</v>
      </c>
      <c r="G5450" s="4" t="s">
        <v>54</v>
      </c>
      <c r="I5450" t="s">
        <v>11602</v>
      </c>
    </row>
    <row r="5451" spans="5:9" x14ac:dyDescent="0.2">
      <c r="E5451" s="2" t="s">
        <v>5488</v>
      </c>
      <c r="F5451" s="3">
        <v>0</v>
      </c>
      <c r="G5451" s="4" t="s">
        <v>54</v>
      </c>
      <c r="I5451" t="s">
        <v>11602</v>
      </c>
    </row>
    <row r="5452" spans="5:9" x14ac:dyDescent="0.2">
      <c r="E5452" s="2" t="s">
        <v>5489</v>
      </c>
      <c r="F5452" s="3">
        <v>137.08000000000001</v>
      </c>
      <c r="G5452" s="4" t="s">
        <v>54</v>
      </c>
      <c r="I5452" t="s">
        <v>11602</v>
      </c>
    </row>
    <row r="5453" spans="5:9" x14ac:dyDescent="0.2">
      <c r="E5453" s="2" t="s">
        <v>5490</v>
      </c>
      <c r="F5453" s="3">
        <v>0</v>
      </c>
      <c r="G5453" s="4" t="s">
        <v>54</v>
      </c>
      <c r="I5453" t="s">
        <v>11602</v>
      </c>
    </row>
    <row r="5454" spans="5:9" x14ac:dyDescent="0.2">
      <c r="E5454" s="2" t="s">
        <v>5491</v>
      </c>
      <c r="F5454" s="3">
        <v>228.8</v>
      </c>
      <c r="G5454" s="4" t="s">
        <v>54</v>
      </c>
      <c r="I5454" t="s">
        <v>11602</v>
      </c>
    </row>
    <row r="5455" spans="5:9" x14ac:dyDescent="0.2">
      <c r="E5455" s="2" t="s">
        <v>5492</v>
      </c>
      <c r="F5455" s="3">
        <v>228.8</v>
      </c>
      <c r="G5455" s="4" t="s">
        <v>54</v>
      </c>
      <c r="I5455" t="s">
        <v>11602</v>
      </c>
    </row>
    <row r="5456" spans="5:9" x14ac:dyDescent="0.2">
      <c r="E5456" s="2" t="s">
        <v>5493</v>
      </c>
      <c r="F5456" s="3">
        <v>699.36</v>
      </c>
      <c r="G5456" s="4" t="s">
        <v>54</v>
      </c>
      <c r="I5456" t="s">
        <v>11602</v>
      </c>
    </row>
    <row r="5457" spans="5:9" x14ac:dyDescent="0.2">
      <c r="E5457" s="2" t="s">
        <v>3886</v>
      </c>
      <c r="F5457" s="3">
        <v>0</v>
      </c>
      <c r="G5457" s="4" t="s">
        <v>54</v>
      </c>
      <c r="I5457" t="s">
        <v>11602</v>
      </c>
    </row>
    <row r="5458" spans="5:9" x14ac:dyDescent="0.2">
      <c r="E5458" s="2" t="s">
        <v>5494</v>
      </c>
      <c r="F5458" s="3">
        <v>0</v>
      </c>
      <c r="G5458" s="4" t="s">
        <v>54</v>
      </c>
      <c r="I5458" t="s">
        <v>11602</v>
      </c>
    </row>
    <row r="5459" spans="5:9" x14ac:dyDescent="0.2">
      <c r="E5459" s="2" t="s">
        <v>5495</v>
      </c>
      <c r="F5459" s="3">
        <v>137.08000000000001</v>
      </c>
      <c r="G5459" s="4" t="s">
        <v>54</v>
      </c>
      <c r="I5459" t="s">
        <v>11602</v>
      </c>
    </row>
    <row r="5460" spans="5:9" x14ac:dyDescent="0.2">
      <c r="E5460" s="2" t="s">
        <v>5496</v>
      </c>
      <c r="F5460" s="3">
        <v>200.68</v>
      </c>
      <c r="G5460" s="4" t="s">
        <v>54</v>
      </c>
      <c r="I5460" t="s">
        <v>11602</v>
      </c>
    </row>
    <row r="5461" spans="5:9" x14ac:dyDescent="0.2">
      <c r="E5461" s="2" t="s">
        <v>5497</v>
      </c>
      <c r="F5461" s="3">
        <v>137.08000000000001</v>
      </c>
      <c r="G5461" s="4" t="s">
        <v>54</v>
      </c>
      <c r="I5461" t="s">
        <v>11602</v>
      </c>
    </row>
    <row r="5462" spans="5:9" x14ac:dyDescent="0.2">
      <c r="E5462" s="2" t="s">
        <v>5498</v>
      </c>
      <c r="F5462" s="3">
        <v>214.49</v>
      </c>
      <c r="G5462" s="4" t="s">
        <v>54</v>
      </c>
      <c r="I5462" t="s">
        <v>11602</v>
      </c>
    </row>
    <row r="5463" spans="5:9" x14ac:dyDescent="0.2">
      <c r="E5463" s="2" t="s">
        <v>5499</v>
      </c>
      <c r="F5463" s="3">
        <v>0</v>
      </c>
      <c r="G5463" s="4" t="s">
        <v>54</v>
      </c>
      <c r="I5463" t="s">
        <v>11602</v>
      </c>
    </row>
    <row r="5464" spans="5:9" x14ac:dyDescent="0.2">
      <c r="E5464" s="2" t="s">
        <v>5500</v>
      </c>
      <c r="F5464" s="3">
        <v>0</v>
      </c>
      <c r="G5464" s="4" t="s">
        <v>54</v>
      </c>
      <c r="I5464" t="s">
        <v>11602</v>
      </c>
    </row>
    <row r="5465" spans="5:9" x14ac:dyDescent="0.2">
      <c r="E5465" s="2" t="s">
        <v>5501</v>
      </c>
      <c r="F5465" s="3">
        <v>228.8</v>
      </c>
      <c r="G5465" s="4" t="s">
        <v>54</v>
      </c>
      <c r="I5465" t="s">
        <v>11602</v>
      </c>
    </row>
    <row r="5466" spans="5:9" x14ac:dyDescent="0.2">
      <c r="E5466" s="2" t="s">
        <v>5502</v>
      </c>
      <c r="F5466" s="3">
        <v>356.16</v>
      </c>
      <c r="G5466" s="4" t="s">
        <v>54</v>
      </c>
      <c r="I5466" t="s">
        <v>11602</v>
      </c>
    </row>
    <row r="5467" spans="5:9" x14ac:dyDescent="0.2">
      <c r="E5467" s="2" t="s">
        <v>5503</v>
      </c>
      <c r="F5467" s="3">
        <v>0</v>
      </c>
      <c r="G5467" s="4" t="s">
        <v>54</v>
      </c>
      <c r="I5467" t="s">
        <v>11602</v>
      </c>
    </row>
    <row r="5468" spans="5:9" x14ac:dyDescent="0.2">
      <c r="E5468" s="2" t="s">
        <v>5504</v>
      </c>
      <c r="F5468" s="3">
        <v>137.08000000000001</v>
      </c>
      <c r="G5468" s="4" t="s">
        <v>54</v>
      </c>
      <c r="I5468" t="s">
        <v>11602</v>
      </c>
    </row>
    <row r="5469" spans="5:9" x14ac:dyDescent="0.2">
      <c r="E5469" s="2" t="s">
        <v>5505</v>
      </c>
      <c r="F5469" s="3">
        <v>228.8</v>
      </c>
      <c r="G5469" s="4" t="s">
        <v>54</v>
      </c>
      <c r="I5469" t="s">
        <v>11602</v>
      </c>
    </row>
    <row r="5470" spans="5:9" x14ac:dyDescent="0.2">
      <c r="E5470" s="2" t="s">
        <v>5506</v>
      </c>
      <c r="F5470" s="3">
        <v>0</v>
      </c>
      <c r="G5470" s="4" t="s">
        <v>54</v>
      </c>
      <c r="I5470" t="s">
        <v>11602</v>
      </c>
    </row>
    <row r="5471" spans="5:9" x14ac:dyDescent="0.2">
      <c r="E5471" s="2" t="s">
        <v>5507</v>
      </c>
      <c r="F5471" s="3">
        <v>0</v>
      </c>
      <c r="G5471" s="4" t="s">
        <v>54</v>
      </c>
      <c r="I5471" t="s">
        <v>11602</v>
      </c>
    </row>
    <row r="5472" spans="5:9" x14ac:dyDescent="0.2">
      <c r="E5472" s="2" t="s">
        <v>5508</v>
      </c>
      <c r="F5472" s="3">
        <v>0</v>
      </c>
      <c r="G5472" s="4" t="s">
        <v>54</v>
      </c>
      <c r="I5472" t="s">
        <v>11602</v>
      </c>
    </row>
    <row r="5473" spans="5:9" x14ac:dyDescent="0.2">
      <c r="E5473" s="2" t="s">
        <v>5509</v>
      </c>
      <c r="F5473" s="3">
        <v>0</v>
      </c>
      <c r="G5473" s="4" t="s">
        <v>54</v>
      </c>
      <c r="I5473" t="s">
        <v>11602</v>
      </c>
    </row>
    <row r="5474" spans="5:9" x14ac:dyDescent="0.2">
      <c r="E5474" s="2" t="s">
        <v>5510</v>
      </c>
      <c r="F5474" s="3">
        <v>345.7</v>
      </c>
      <c r="G5474" s="4" t="s">
        <v>54</v>
      </c>
      <c r="I5474" t="s">
        <v>11602</v>
      </c>
    </row>
    <row r="5475" spans="5:9" x14ac:dyDescent="0.2">
      <c r="E5475" s="2" t="s">
        <v>5511</v>
      </c>
      <c r="F5475" s="3">
        <v>137.08000000000001</v>
      </c>
      <c r="G5475" s="4" t="s">
        <v>54</v>
      </c>
      <c r="I5475" t="s">
        <v>11602</v>
      </c>
    </row>
    <row r="5476" spans="5:9" x14ac:dyDescent="0.2">
      <c r="E5476" s="2" t="s">
        <v>5512</v>
      </c>
      <c r="F5476" s="3">
        <v>0</v>
      </c>
      <c r="G5476" s="4" t="s">
        <v>54</v>
      </c>
      <c r="I5476" t="s">
        <v>11602</v>
      </c>
    </row>
    <row r="5477" spans="5:9" x14ac:dyDescent="0.2">
      <c r="E5477" s="2" t="s">
        <v>5513</v>
      </c>
      <c r="F5477" s="3">
        <v>302.48</v>
      </c>
      <c r="G5477" s="4" t="s">
        <v>54</v>
      </c>
      <c r="I5477" t="s">
        <v>11602</v>
      </c>
    </row>
    <row r="5478" spans="5:9" x14ac:dyDescent="0.2">
      <c r="E5478" s="2" t="s">
        <v>5514</v>
      </c>
      <c r="F5478" s="3">
        <v>0</v>
      </c>
      <c r="G5478" s="4" t="s">
        <v>54</v>
      </c>
      <c r="I5478" t="s">
        <v>11602</v>
      </c>
    </row>
    <row r="5479" spans="5:9" x14ac:dyDescent="0.2">
      <c r="E5479" s="2" t="s">
        <v>5515</v>
      </c>
      <c r="F5479" s="3">
        <v>384.76</v>
      </c>
      <c r="G5479" s="4" t="s">
        <v>54</v>
      </c>
      <c r="I5479" t="s">
        <v>11602</v>
      </c>
    </row>
    <row r="5480" spans="5:9" x14ac:dyDescent="0.2">
      <c r="E5480" s="2" t="s">
        <v>5516</v>
      </c>
      <c r="F5480" s="3">
        <v>137.08000000000001</v>
      </c>
      <c r="G5480" s="4" t="s">
        <v>54</v>
      </c>
      <c r="I5480" t="s">
        <v>11602</v>
      </c>
    </row>
    <row r="5481" spans="5:9" x14ac:dyDescent="0.2">
      <c r="E5481" s="2" t="s">
        <v>5517</v>
      </c>
      <c r="F5481" s="3">
        <v>279.10000000000002</v>
      </c>
      <c r="G5481" s="4" t="s">
        <v>54</v>
      </c>
      <c r="I5481" t="s">
        <v>11602</v>
      </c>
    </row>
    <row r="5482" spans="5:9" x14ac:dyDescent="0.2">
      <c r="E5482" s="2" t="s">
        <v>5518</v>
      </c>
      <c r="F5482" s="3">
        <v>110.38</v>
      </c>
      <c r="G5482" s="4" t="s">
        <v>54</v>
      </c>
      <c r="I5482" t="s">
        <v>11602</v>
      </c>
    </row>
    <row r="5483" spans="5:9" x14ac:dyDescent="0.2">
      <c r="E5483" s="2" t="s">
        <v>5369</v>
      </c>
      <c r="F5483" s="3">
        <v>101.46</v>
      </c>
      <c r="G5483" s="4" t="s">
        <v>54</v>
      </c>
      <c r="I5483" t="s">
        <v>11602</v>
      </c>
    </row>
    <row r="5484" spans="5:9" x14ac:dyDescent="0.2">
      <c r="E5484" s="2" t="s">
        <v>5519</v>
      </c>
      <c r="F5484" s="3">
        <v>0</v>
      </c>
      <c r="G5484" s="4" t="s">
        <v>54</v>
      </c>
      <c r="I5484" t="s">
        <v>11602</v>
      </c>
    </row>
    <row r="5485" spans="5:9" x14ac:dyDescent="0.2">
      <c r="E5485" s="2" t="s">
        <v>5520</v>
      </c>
      <c r="F5485" s="3">
        <v>137.08000000000001</v>
      </c>
      <c r="G5485" s="4" t="s">
        <v>54</v>
      </c>
      <c r="I5485" t="s">
        <v>11602</v>
      </c>
    </row>
    <row r="5486" spans="5:9" x14ac:dyDescent="0.2">
      <c r="E5486" s="2" t="s">
        <v>5521</v>
      </c>
      <c r="F5486" s="3">
        <v>137.08000000000001</v>
      </c>
      <c r="G5486" s="4" t="s">
        <v>54</v>
      </c>
      <c r="I5486" t="s">
        <v>11602</v>
      </c>
    </row>
    <row r="5487" spans="5:9" x14ac:dyDescent="0.2">
      <c r="E5487" s="2" t="s">
        <v>5522</v>
      </c>
      <c r="F5487" s="3">
        <v>800.12</v>
      </c>
      <c r="G5487" s="4" t="s">
        <v>54</v>
      </c>
      <c r="I5487" t="s">
        <v>11602</v>
      </c>
    </row>
    <row r="5488" spans="5:9" x14ac:dyDescent="0.2">
      <c r="E5488" s="2" t="s">
        <v>5523</v>
      </c>
      <c r="F5488" s="3">
        <v>137.08000000000001</v>
      </c>
      <c r="G5488" s="4" t="s">
        <v>54</v>
      </c>
      <c r="I5488" t="s">
        <v>11602</v>
      </c>
    </row>
    <row r="5489" spans="5:9" x14ac:dyDescent="0.2">
      <c r="E5489" s="2" t="s">
        <v>5524</v>
      </c>
      <c r="F5489" s="3">
        <v>228.8</v>
      </c>
      <c r="G5489" s="4" t="s">
        <v>54</v>
      </c>
      <c r="I5489" t="s">
        <v>11602</v>
      </c>
    </row>
    <row r="5490" spans="5:9" x14ac:dyDescent="0.2">
      <c r="E5490" s="2" t="s">
        <v>5525</v>
      </c>
      <c r="F5490" s="3">
        <v>228.8</v>
      </c>
      <c r="G5490" s="4" t="s">
        <v>54</v>
      </c>
      <c r="I5490" t="s">
        <v>11602</v>
      </c>
    </row>
    <row r="5491" spans="5:9" x14ac:dyDescent="0.2">
      <c r="E5491" s="2" t="s">
        <v>5526</v>
      </c>
      <c r="F5491" s="3">
        <v>171.6</v>
      </c>
      <c r="G5491" s="4" t="s">
        <v>54</v>
      </c>
      <c r="I5491" t="s">
        <v>11602</v>
      </c>
    </row>
    <row r="5492" spans="5:9" x14ac:dyDescent="0.2">
      <c r="E5492" s="2" t="s">
        <v>5527</v>
      </c>
      <c r="F5492" s="3">
        <v>137.08000000000001</v>
      </c>
      <c r="G5492" s="4" t="s">
        <v>54</v>
      </c>
      <c r="I5492" t="s">
        <v>11602</v>
      </c>
    </row>
    <row r="5493" spans="5:9" x14ac:dyDescent="0.2">
      <c r="E5493" s="2" t="s">
        <v>5528</v>
      </c>
      <c r="F5493" s="3">
        <v>0</v>
      </c>
      <c r="G5493" s="4" t="s">
        <v>54</v>
      </c>
      <c r="I5493" t="s">
        <v>11602</v>
      </c>
    </row>
    <row r="5494" spans="5:9" x14ac:dyDescent="0.2">
      <c r="E5494" s="2" t="s">
        <v>5529</v>
      </c>
      <c r="F5494" s="3">
        <v>150.5</v>
      </c>
      <c r="G5494" s="4" t="s">
        <v>54</v>
      </c>
      <c r="I5494" t="s">
        <v>11602</v>
      </c>
    </row>
    <row r="5495" spans="5:9" x14ac:dyDescent="0.2">
      <c r="E5495" s="2" t="s">
        <v>5530</v>
      </c>
      <c r="F5495" s="3">
        <v>58.34</v>
      </c>
      <c r="G5495" s="4" t="s">
        <v>54</v>
      </c>
      <c r="I5495" t="s">
        <v>11602</v>
      </c>
    </row>
    <row r="5496" spans="5:9" x14ac:dyDescent="0.2">
      <c r="E5496" s="2" t="s">
        <v>5531</v>
      </c>
      <c r="F5496" s="3">
        <v>0</v>
      </c>
      <c r="G5496" s="4" t="s">
        <v>54</v>
      </c>
      <c r="I5496" t="s">
        <v>11602</v>
      </c>
    </row>
    <row r="5497" spans="5:9" x14ac:dyDescent="0.2">
      <c r="E5497" s="2" t="s">
        <v>5532</v>
      </c>
      <c r="F5497" s="3">
        <v>137.08000000000001</v>
      </c>
      <c r="G5497" s="4" t="s">
        <v>54</v>
      </c>
      <c r="I5497" t="s">
        <v>11602</v>
      </c>
    </row>
    <row r="5498" spans="5:9" x14ac:dyDescent="0.2">
      <c r="E5498" s="2" t="s">
        <v>5533</v>
      </c>
      <c r="F5498" s="3">
        <v>228.8</v>
      </c>
      <c r="G5498" s="4" t="s">
        <v>54</v>
      </c>
      <c r="I5498" t="s">
        <v>11602</v>
      </c>
    </row>
    <row r="5499" spans="5:9" x14ac:dyDescent="0.2">
      <c r="E5499" s="2" t="s">
        <v>5534</v>
      </c>
      <c r="F5499" s="3">
        <v>279.10000000000002</v>
      </c>
      <c r="G5499" s="4" t="s">
        <v>54</v>
      </c>
      <c r="I5499" t="s">
        <v>11602</v>
      </c>
    </row>
    <row r="5500" spans="5:9" x14ac:dyDescent="0.2">
      <c r="E5500" s="2" t="s">
        <v>5535</v>
      </c>
      <c r="F5500" s="3">
        <v>200.68</v>
      </c>
      <c r="G5500" s="4" t="s">
        <v>54</v>
      </c>
      <c r="I5500" t="s">
        <v>11602</v>
      </c>
    </row>
    <row r="5501" spans="5:9" x14ac:dyDescent="0.2">
      <c r="E5501" s="2" t="s">
        <v>5536</v>
      </c>
      <c r="F5501" s="3">
        <v>110.38</v>
      </c>
      <c r="G5501" s="4" t="s">
        <v>54</v>
      </c>
      <c r="I5501" t="s">
        <v>11602</v>
      </c>
    </row>
    <row r="5502" spans="5:9" x14ac:dyDescent="0.2">
      <c r="E5502" s="2" t="s">
        <v>5537</v>
      </c>
      <c r="F5502" s="3">
        <v>200.68</v>
      </c>
      <c r="G5502" s="4" t="s">
        <v>54</v>
      </c>
      <c r="I5502" t="s">
        <v>11602</v>
      </c>
    </row>
    <row r="5503" spans="5:9" x14ac:dyDescent="0.2">
      <c r="E5503" s="2" t="s">
        <v>5538</v>
      </c>
      <c r="F5503" s="3">
        <v>110.38</v>
      </c>
      <c r="G5503" s="4" t="s">
        <v>54</v>
      </c>
      <c r="I5503" t="s">
        <v>11602</v>
      </c>
    </row>
    <row r="5504" spans="5:9" x14ac:dyDescent="0.2">
      <c r="E5504" s="2" t="s">
        <v>5539</v>
      </c>
      <c r="F5504" s="3">
        <v>200.18</v>
      </c>
      <c r="G5504" s="4" t="s">
        <v>54</v>
      </c>
      <c r="I5504" t="s">
        <v>11602</v>
      </c>
    </row>
    <row r="5505" spans="5:9" x14ac:dyDescent="0.2">
      <c r="E5505" s="2" t="s">
        <v>5540</v>
      </c>
      <c r="F5505" s="3">
        <v>0</v>
      </c>
      <c r="G5505" s="4" t="s">
        <v>54</v>
      </c>
      <c r="I5505" t="s">
        <v>11602</v>
      </c>
    </row>
    <row r="5506" spans="5:9" x14ac:dyDescent="0.2">
      <c r="E5506" s="2" t="s">
        <v>5541</v>
      </c>
      <c r="F5506" s="3">
        <v>0</v>
      </c>
      <c r="G5506" s="4" t="s">
        <v>54</v>
      </c>
      <c r="I5506" t="s">
        <v>11602</v>
      </c>
    </row>
    <row r="5507" spans="5:9" x14ac:dyDescent="0.2">
      <c r="E5507" s="2" t="s">
        <v>5542</v>
      </c>
      <c r="F5507" s="3">
        <v>137.08000000000001</v>
      </c>
      <c r="G5507" s="4" t="s">
        <v>54</v>
      </c>
      <c r="I5507" t="s">
        <v>11602</v>
      </c>
    </row>
    <row r="5508" spans="5:9" x14ac:dyDescent="0.2">
      <c r="E5508" s="2" t="s">
        <v>5543</v>
      </c>
      <c r="F5508" s="3">
        <v>110.38</v>
      </c>
      <c r="G5508" s="4" t="s">
        <v>54</v>
      </c>
      <c r="I5508" t="s">
        <v>11602</v>
      </c>
    </row>
    <row r="5509" spans="5:9" x14ac:dyDescent="0.2">
      <c r="E5509" s="2" t="s">
        <v>5544</v>
      </c>
      <c r="F5509" s="3">
        <v>228.8</v>
      </c>
      <c r="G5509" s="4" t="s">
        <v>54</v>
      </c>
      <c r="I5509" t="s">
        <v>11602</v>
      </c>
    </row>
    <row r="5510" spans="5:9" x14ac:dyDescent="0.2">
      <c r="E5510" s="2" t="s">
        <v>5545</v>
      </c>
      <c r="F5510" s="3">
        <v>0</v>
      </c>
      <c r="G5510" s="4" t="s">
        <v>54</v>
      </c>
      <c r="I5510" t="s">
        <v>11602</v>
      </c>
    </row>
    <row r="5511" spans="5:9" x14ac:dyDescent="0.2">
      <c r="E5511" s="2" t="s">
        <v>5546</v>
      </c>
      <c r="F5511" s="3">
        <v>110.38</v>
      </c>
      <c r="G5511" s="4" t="s">
        <v>54</v>
      </c>
      <c r="I5511" t="s">
        <v>11602</v>
      </c>
    </row>
    <row r="5512" spans="5:9" x14ac:dyDescent="0.2">
      <c r="E5512" s="2" t="s">
        <v>5547</v>
      </c>
      <c r="F5512" s="3">
        <v>193.01</v>
      </c>
      <c r="G5512" s="4" t="s">
        <v>54</v>
      </c>
      <c r="I5512" t="s">
        <v>11602</v>
      </c>
    </row>
    <row r="5513" spans="5:9" x14ac:dyDescent="0.2">
      <c r="E5513" s="2" t="s">
        <v>5548</v>
      </c>
      <c r="F5513" s="3">
        <v>0</v>
      </c>
      <c r="G5513" s="4" t="s">
        <v>54</v>
      </c>
      <c r="I5513" t="s">
        <v>11602</v>
      </c>
    </row>
    <row r="5514" spans="5:9" x14ac:dyDescent="0.2">
      <c r="E5514" s="2" t="s">
        <v>5549</v>
      </c>
      <c r="F5514" s="3">
        <v>101.46</v>
      </c>
      <c r="G5514" s="4" t="s">
        <v>54</v>
      </c>
      <c r="I5514" t="s">
        <v>11602</v>
      </c>
    </row>
    <row r="5515" spans="5:9" x14ac:dyDescent="0.2">
      <c r="E5515" s="2" t="s">
        <v>5550</v>
      </c>
      <c r="F5515" s="3">
        <v>207.32</v>
      </c>
      <c r="G5515" s="4" t="s">
        <v>54</v>
      </c>
      <c r="I5515" t="s">
        <v>11602</v>
      </c>
    </row>
    <row r="5516" spans="5:9" x14ac:dyDescent="0.2">
      <c r="E5516" s="2" t="s">
        <v>5551</v>
      </c>
      <c r="F5516" s="3">
        <v>0</v>
      </c>
      <c r="G5516" s="4" t="s">
        <v>54</v>
      </c>
      <c r="I5516" t="s">
        <v>11602</v>
      </c>
    </row>
    <row r="5517" spans="5:9" x14ac:dyDescent="0.2">
      <c r="E5517" s="2" t="s">
        <v>5552</v>
      </c>
      <c r="F5517" s="3">
        <v>200.68</v>
      </c>
      <c r="G5517" s="4" t="s">
        <v>54</v>
      </c>
      <c r="I5517" t="s">
        <v>11602</v>
      </c>
    </row>
    <row r="5518" spans="5:9" x14ac:dyDescent="0.2">
      <c r="E5518" s="2" t="s">
        <v>5553</v>
      </c>
      <c r="F5518" s="3">
        <v>0</v>
      </c>
      <c r="G5518" s="4" t="s">
        <v>54</v>
      </c>
      <c r="I5518" t="s">
        <v>11602</v>
      </c>
    </row>
    <row r="5519" spans="5:9" x14ac:dyDescent="0.2">
      <c r="E5519" s="2" t="s">
        <v>5554</v>
      </c>
      <c r="F5519" s="3">
        <v>137.08000000000001</v>
      </c>
      <c r="G5519" s="4" t="s">
        <v>54</v>
      </c>
      <c r="I5519" t="s">
        <v>11602</v>
      </c>
    </row>
    <row r="5520" spans="5:9" x14ac:dyDescent="0.2">
      <c r="E5520" s="2" t="s">
        <v>5555</v>
      </c>
      <c r="F5520" s="3">
        <v>460.94</v>
      </c>
      <c r="G5520" s="4" t="s">
        <v>54</v>
      </c>
      <c r="I5520" t="s">
        <v>11602</v>
      </c>
    </row>
    <row r="5521" spans="5:9" x14ac:dyDescent="0.2">
      <c r="E5521" s="2" t="s">
        <v>5556</v>
      </c>
      <c r="F5521" s="3">
        <v>279.10000000000002</v>
      </c>
      <c r="G5521" s="4" t="s">
        <v>54</v>
      </c>
      <c r="I5521" t="s">
        <v>11602</v>
      </c>
    </row>
    <row r="5522" spans="5:9" x14ac:dyDescent="0.2">
      <c r="E5522" s="2" t="s">
        <v>5557</v>
      </c>
      <c r="F5522" s="3">
        <v>137.08000000000001</v>
      </c>
      <c r="G5522" s="4" t="s">
        <v>54</v>
      </c>
      <c r="I5522" t="s">
        <v>11602</v>
      </c>
    </row>
    <row r="5523" spans="5:9" x14ac:dyDescent="0.2">
      <c r="E5523" s="2" t="s">
        <v>5558</v>
      </c>
      <c r="F5523" s="3">
        <v>460.94</v>
      </c>
      <c r="G5523" s="4" t="s">
        <v>54</v>
      </c>
      <c r="I5523" t="s">
        <v>11602</v>
      </c>
    </row>
    <row r="5524" spans="5:9" x14ac:dyDescent="0.2">
      <c r="E5524" s="2" t="s">
        <v>5559</v>
      </c>
      <c r="F5524" s="3">
        <v>137.08000000000001</v>
      </c>
      <c r="G5524" s="4" t="s">
        <v>54</v>
      </c>
      <c r="I5524" t="s">
        <v>11602</v>
      </c>
    </row>
    <row r="5525" spans="5:9" x14ac:dyDescent="0.2">
      <c r="E5525" s="2" t="s">
        <v>5560</v>
      </c>
      <c r="F5525" s="3">
        <v>214.49</v>
      </c>
      <c r="G5525" s="4" t="s">
        <v>54</v>
      </c>
      <c r="I5525" t="s">
        <v>11602</v>
      </c>
    </row>
    <row r="5526" spans="5:9" x14ac:dyDescent="0.2">
      <c r="E5526" s="2" t="s">
        <v>5561</v>
      </c>
      <c r="F5526" s="3">
        <v>0</v>
      </c>
      <c r="G5526" s="4" t="s">
        <v>54</v>
      </c>
      <c r="I5526" t="s">
        <v>11602</v>
      </c>
    </row>
    <row r="5527" spans="5:9" x14ac:dyDescent="0.2">
      <c r="E5527" s="2" t="s">
        <v>5562</v>
      </c>
      <c r="F5527" s="3">
        <v>228.8</v>
      </c>
      <c r="G5527" s="4" t="s">
        <v>54</v>
      </c>
      <c r="I5527" t="s">
        <v>11602</v>
      </c>
    </row>
    <row r="5528" spans="5:9" x14ac:dyDescent="0.2">
      <c r="E5528" s="2" t="s">
        <v>5563</v>
      </c>
      <c r="F5528" s="3">
        <v>0</v>
      </c>
      <c r="G5528" s="4" t="s">
        <v>54</v>
      </c>
      <c r="I5528" t="s">
        <v>11602</v>
      </c>
    </row>
    <row r="5529" spans="5:9" x14ac:dyDescent="0.2">
      <c r="E5529" s="2" t="s">
        <v>5564</v>
      </c>
      <c r="F5529" s="3">
        <v>207.32</v>
      </c>
      <c r="G5529" s="4" t="s">
        <v>54</v>
      </c>
      <c r="I5529" t="s">
        <v>11602</v>
      </c>
    </row>
    <row r="5530" spans="5:9" x14ac:dyDescent="0.2">
      <c r="E5530" s="2" t="s">
        <v>5565</v>
      </c>
      <c r="F5530" s="3">
        <v>228.8</v>
      </c>
      <c r="G5530" s="4" t="s">
        <v>54</v>
      </c>
      <c r="I5530" t="s">
        <v>11602</v>
      </c>
    </row>
    <row r="5531" spans="5:9" x14ac:dyDescent="0.2">
      <c r="E5531" s="2" t="s">
        <v>5566</v>
      </c>
      <c r="F5531" s="3">
        <v>101.46</v>
      </c>
      <c r="G5531" s="4" t="s">
        <v>54</v>
      </c>
      <c r="I5531" t="s">
        <v>11602</v>
      </c>
    </row>
    <row r="5532" spans="5:9" x14ac:dyDescent="0.2">
      <c r="E5532" s="2" t="s">
        <v>5567</v>
      </c>
      <c r="F5532" s="3">
        <v>0</v>
      </c>
      <c r="G5532" s="4" t="s">
        <v>54</v>
      </c>
      <c r="I5532" t="s">
        <v>11602</v>
      </c>
    </row>
    <row r="5533" spans="5:9" x14ac:dyDescent="0.2">
      <c r="E5533" s="2" t="s">
        <v>5568</v>
      </c>
      <c r="F5533" s="3">
        <v>137.08000000000001</v>
      </c>
      <c r="G5533" s="4" t="s">
        <v>54</v>
      </c>
      <c r="I5533" t="s">
        <v>11602</v>
      </c>
    </row>
    <row r="5534" spans="5:9" x14ac:dyDescent="0.2">
      <c r="E5534" s="2" t="s">
        <v>5569</v>
      </c>
      <c r="F5534" s="3">
        <v>0</v>
      </c>
      <c r="G5534" s="4" t="s">
        <v>54</v>
      </c>
      <c r="I5534" t="s">
        <v>11602</v>
      </c>
    </row>
    <row r="5535" spans="5:9" x14ac:dyDescent="0.2">
      <c r="E5535" s="2" t="s">
        <v>5570</v>
      </c>
      <c r="F5535" s="3">
        <v>101.46</v>
      </c>
      <c r="G5535" s="4" t="s">
        <v>54</v>
      </c>
      <c r="I5535" t="s">
        <v>11602</v>
      </c>
    </row>
    <row r="5536" spans="5:9" x14ac:dyDescent="0.2">
      <c r="E5536" s="2" t="s">
        <v>5571</v>
      </c>
      <c r="F5536" s="3">
        <v>345.7</v>
      </c>
      <c r="G5536" s="4" t="s">
        <v>54</v>
      </c>
      <c r="I5536" t="s">
        <v>11602</v>
      </c>
    </row>
    <row r="5537" spans="5:9" x14ac:dyDescent="0.2">
      <c r="E5537" s="2" t="s">
        <v>5572</v>
      </c>
      <c r="F5537" s="3">
        <v>178.72</v>
      </c>
      <c r="G5537" s="4" t="s">
        <v>54</v>
      </c>
      <c r="I5537" t="s">
        <v>11602</v>
      </c>
    </row>
    <row r="5538" spans="5:9" x14ac:dyDescent="0.2">
      <c r="E5538" s="2" t="s">
        <v>5573</v>
      </c>
      <c r="F5538" s="3">
        <v>0</v>
      </c>
      <c r="G5538" s="4" t="s">
        <v>54</v>
      </c>
      <c r="I5538" t="s">
        <v>11602</v>
      </c>
    </row>
    <row r="5539" spans="5:9" x14ac:dyDescent="0.2">
      <c r="E5539" s="2" t="s">
        <v>5574</v>
      </c>
      <c r="F5539" s="3">
        <v>228.8</v>
      </c>
      <c r="G5539" s="4" t="s">
        <v>54</v>
      </c>
      <c r="I5539" t="s">
        <v>11602</v>
      </c>
    </row>
    <row r="5540" spans="5:9" x14ac:dyDescent="0.2">
      <c r="E5540" s="2" t="s">
        <v>5575</v>
      </c>
      <c r="F5540" s="3">
        <v>150.12</v>
      </c>
      <c r="G5540" s="4" t="s">
        <v>54</v>
      </c>
      <c r="I5540" t="s">
        <v>11602</v>
      </c>
    </row>
    <row r="5541" spans="5:9" x14ac:dyDescent="0.2">
      <c r="E5541" s="2" t="s">
        <v>5576</v>
      </c>
      <c r="F5541" s="3">
        <v>228.8</v>
      </c>
      <c r="G5541" s="4" t="s">
        <v>54</v>
      </c>
      <c r="I5541" t="s">
        <v>11602</v>
      </c>
    </row>
    <row r="5542" spans="5:9" x14ac:dyDescent="0.2">
      <c r="E5542" s="2" t="s">
        <v>5577</v>
      </c>
      <c r="F5542" s="3">
        <v>228.8</v>
      </c>
      <c r="G5542" s="4" t="s">
        <v>54</v>
      </c>
      <c r="I5542" t="s">
        <v>11602</v>
      </c>
    </row>
    <row r="5543" spans="5:9" x14ac:dyDescent="0.2">
      <c r="E5543" s="2" t="s">
        <v>5578</v>
      </c>
      <c r="F5543" s="3">
        <v>157.29</v>
      </c>
      <c r="G5543" s="4" t="s">
        <v>54</v>
      </c>
      <c r="I5543" t="s">
        <v>11602</v>
      </c>
    </row>
    <row r="5544" spans="5:9" x14ac:dyDescent="0.2">
      <c r="E5544" s="2" t="s">
        <v>5579</v>
      </c>
      <c r="F5544" s="3">
        <v>72.900000000000006</v>
      </c>
      <c r="G5544" s="4" t="s">
        <v>54</v>
      </c>
      <c r="I5544" t="s">
        <v>11602</v>
      </c>
    </row>
    <row r="5545" spans="5:9" x14ac:dyDescent="0.2">
      <c r="E5545" s="2" t="s">
        <v>5580</v>
      </c>
      <c r="F5545" s="3">
        <v>460.94</v>
      </c>
      <c r="G5545" s="4" t="s">
        <v>54</v>
      </c>
      <c r="I5545" t="s">
        <v>11602</v>
      </c>
    </row>
    <row r="5546" spans="5:9" x14ac:dyDescent="0.2">
      <c r="E5546" s="2" t="s">
        <v>5581</v>
      </c>
      <c r="F5546" s="3">
        <v>0</v>
      </c>
      <c r="G5546" s="4" t="s">
        <v>54</v>
      </c>
      <c r="I5546" t="s">
        <v>11602</v>
      </c>
    </row>
    <row r="5547" spans="5:9" x14ac:dyDescent="0.2">
      <c r="E5547" s="2" t="s">
        <v>5582</v>
      </c>
      <c r="F5547" s="3">
        <v>0</v>
      </c>
      <c r="G5547" s="4" t="s">
        <v>54</v>
      </c>
      <c r="I5547" t="s">
        <v>11602</v>
      </c>
    </row>
    <row r="5548" spans="5:9" x14ac:dyDescent="0.2">
      <c r="E5548" s="2" t="s">
        <v>5583</v>
      </c>
      <c r="F5548" s="3">
        <v>0</v>
      </c>
      <c r="G5548" s="4" t="s">
        <v>54</v>
      </c>
      <c r="I5548" t="s">
        <v>11602</v>
      </c>
    </row>
    <row r="5549" spans="5:9" x14ac:dyDescent="0.2">
      <c r="E5549" s="2" t="s">
        <v>5584</v>
      </c>
      <c r="F5549" s="3">
        <v>184.56</v>
      </c>
      <c r="G5549" s="4" t="s">
        <v>54</v>
      </c>
      <c r="I5549" t="s">
        <v>11602</v>
      </c>
    </row>
    <row r="5550" spans="5:9" x14ac:dyDescent="0.2">
      <c r="E5550" s="2" t="s">
        <v>5585</v>
      </c>
      <c r="F5550" s="3">
        <v>214.49</v>
      </c>
      <c r="G5550" s="4" t="s">
        <v>54</v>
      </c>
      <c r="I5550" t="s">
        <v>11602</v>
      </c>
    </row>
    <row r="5551" spans="5:9" x14ac:dyDescent="0.2">
      <c r="E5551" s="2" t="s">
        <v>5586</v>
      </c>
      <c r="F5551" s="3">
        <v>341.87</v>
      </c>
      <c r="G5551" s="4" t="s">
        <v>54</v>
      </c>
      <c r="I5551" t="s">
        <v>11602</v>
      </c>
    </row>
    <row r="5552" spans="5:9" x14ac:dyDescent="0.2">
      <c r="E5552" s="2" t="s">
        <v>5587</v>
      </c>
      <c r="F5552" s="3">
        <v>0</v>
      </c>
      <c r="G5552" s="4" t="s">
        <v>54</v>
      </c>
      <c r="I5552" t="s">
        <v>11602</v>
      </c>
    </row>
    <row r="5553" spans="5:9" x14ac:dyDescent="0.2">
      <c r="E5553" s="2" t="s">
        <v>5588</v>
      </c>
      <c r="F5553" s="3">
        <v>460.94</v>
      </c>
      <c r="G5553" s="4" t="s">
        <v>54</v>
      </c>
      <c r="I5553" t="s">
        <v>11602</v>
      </c>
    </row>
    <row r="5554" spans="5:9" x14ac:dyDescent="0.2">
      <c r="E5554" s="2" t="s">
        <v>5589</v>
      </c>
      <c r="F5554" s="3">
        <v>0</v>
      </c>
      <c r="G5554" s="4" t="s">
        <v>54</v>
      </c>
      <c r="I5554" t="s">
        <v>11602</v>
      </c>
    </row>
    <row r="5555" spans="5:9" x14ac:dyDescent="0.2">
      <c r="E5555" s="2" t="s">
        <v>5590</v>
      </c>
      <c r="F5555" s="3">
        <v>0</v>
      </c>
      <c r="G5555" s="4" t="s">
        <v>54</v>
      </c>
      <c r="I5555" t="s">
        <v>11602</v>
      </c>
    </row>
    <row r="5556" spans="5:9" x14ac:dyDescent="0.2">
      <c r="E5556" s="2" t="s">
        <v>5591</v>
      </c>
      <c r="F5556" s="3">
        <v>228.8</v>
      </c>
      <c r="G5556" s="4" t="s">
        <v>54</v>
      </c>
      <c r="I5556" t="s">
        <v>11602</v>
      </c>
    </row>
    <row r="5557" spans="5:9" x14ac:dyDescent="0.2">
      <c r="E5557" s="2" t="s">
        <v>5592</v>
      </c>
      <c r="F5557" s="3">
        <v>0</v>
      </c>
      <c r="G5557" s="4" t="s">
        <v>54</v>
      </c>
      <c r="I5557" t="s">
        <v>11602</v>
      </c>
    </row>
    <row r="5558" spans="5:9" x14ac:dyDescent="0.2">
      <c r="E5558" s="2" t="s">
        <v>5593</v>
      </c>
      <c r="F5558" s="3">
        <v>101.46</v>
      </c>
      <c r="G5558" s="4" t="s">
        <v>54</v>
      </c>
      <c r="I5558" t="s">
        <v>11602</v>
      </c>
    </row>
    <row r="5559" spans="5:9" x14ac:dyDescent="0.2">
      <c r="E5559" s="2" t="s">
        <v>5594</v>
      </c>
      <c r="F5559" s="3">
        <v>0</v>
      </c>
      <c r="G5559" s="4" t="s">
        <v>54</v>
      </c>
      <c r="I5559" t="s">
        <v>11602</v>
      </c>
    </row>
    <row r="5560" spans="5:9" x14ac:dyDescent="0.2">
      <c r="E5560" s="2" t="s">
        <v>5595</v>
      </c>
      <c r="F5560" s="3">
        <v>110.38</v>
      </c>
      <c r="G5560" s="4" t="s">
        <v>54</v>
      </c>
      <c r="I5560" t="s">
        <v>11602</v>
      </c>
    </row>
    <row r="5561" spans="5:9" x14ac:dyDescent="0.2">
      <c r="E5561" s="2" t="s">
        <v>5596</v>
      </c>
      <c r="F5561" s="3">
        <v>110.38</v>
      </c>
      <c r="G5561" s="4" t="s">
        <v>54</v>
      </c>
      <c r="I5561" t="s">
        <v>11602</v>
      </c>
    </row>
    <row r="5562" spans="5:9" x14ac:dyDescent="0.2">
      <c r="E5562" s="2" t="s">
        <v>5597</v>
      </c>
      <c r="F5562" s="3">
        <v>0</v>
      </c>
      <c r="G5562" s="4" t="s">
        <v>54</v>
      </c>
      <c r="I5562" t="s">
        <v>11602</v>
      </c>
    </row>
    <row r="5563" spans="5:9" x14ac:dyDescent="0.2">
      <c r="E5563" s="2" t="s">
        <v>5598</v>
      </c>
      <c r="F5563" s="3">
        <v>0</v>
      </c>
      <c r="G5563" s="4" t="s">
        <v>54</v>
      </c>
      <c r="I5563" t="s">
        <v>11602</v>
      </c>
    </row>
    <row r="5564" spans="5:9" x14ac:dyDescent="0.2">
      <c r="E5564" s="2" t="s">
        <v>5599</v>
      </c>
      <c r="F5564" s="3">
        <v>101.46</v>
      </c>
      <c r="G5564" s="4" t="s">
        <v>54</v>
      </c>
      <c r="I5564" t="s">
        <v>11602</v>
      </c>
    </row>
    <row r="5565" spans="5:9" x14ac:dyDescent="0.2">
      <c r="E5565" s="2" t="s">
        <v>5600</v>
      </c>
      <c r="F5565" s="3">
        <v>137.08000000000001</v>
      </c>
      <c r="G5565" s="4" t="s">
        <v>54</v>
      </c>
      <c r="I5565" t="s">
        <v>11602</v>
      </c>
    </row>
    <row r="5566" spans="5:9" x14ac:dyDescent="0.2">
      <c r="E5566" s="2" t="s">
        <v>5601</v>
      </c>
      <c r="F5566" s="3">
        <v>137.08000000000001</v>
      </c>
      <c r="G5566" s="4" t="s">
        <v>54</v>
      </c>
      <c r="I5566" t="s">
        <v>11602</v>
      </c>
    </row>
    <row r="5567" spans="5:9" x14ac:dyDescent="0.2">
      <c r="E5567" s="2" t="s">
        <v>5602</v>
      </c>
      <c r="F5567" s="3">
        <v>0</v>
      </c>
      <c r="G5567" s="4" t="s">
        <v>54</v>
      </c>
      <c r="I5567" t="s">
        <v>11602</v>
      </c>
    </row>
    <row r="5568" spans="5:9" x14ac:dyDescent="0.2">
      <c r="E5568" s="2" t="s">
        <v>5603</v>
      </c>
      <c r="F5568" s="3">
        <v>0</v>
      </c>
      <c r="G5568" s="4" t="s">
        <v>54</v>
      </c>
      <c r="I5568" t="s">
        <v>11602</v>
      </c>
    </row>
    <row r="5569" spans="5:9" x14ac:dyDescent="0.2">
      <c r="E5569" s="2" t="s">
        <v>5604</v>
      </c>
      <c r="F5569" s="3">
        <v>0</v>
      </c>
      <c r="G5569" s="4" t="s">
        <v>54</v>
      </c>
      <c r="I5569" t="s">
        <v>11602</v>
      </c>
    </row>
    <row r="5570" spans="5:9" x14ac:dyDescent="0.2">
      <c r="E5570" s="2" t="s">
        <v>5605</v>
      </c>
      <c r="F5570" s="3">
        <v>228.8</v>
      </c>
      <c r="G5570" s="4" t="s">
        <v>54</v>
      </c>
      <c r="I5570" t="s">
        <v>11602</v>
      </c>
    </row>
    <row r="5571" spans="5:9" x14ac:dyDescent="0.2">
      <c r="E5571" s="2" t="s">
        <v>5606</v>
      </c>
      <c r="F5571" s="3">
        <v>221.64</v>
      </c>
      <c r="G5571" s="4" t="s">
        <v>54</v>
      </c>
      <c r="I5571" t="s">
        <v>11602</v>
      </c>
    </row>
    <row r="5572" spans="5:9" x14ac:dyDescent="0.2">
      <c r="E5572" s="2" t="s">
        <v>5607</v>
      </c>
      <c r="F5572" s="3">
        <v>0</v>
      </c>
      <c r="G5572" s="4" t="s">
        <v>54</v>
      </c>
      <c r="I5572" t="s">
        <v>11602</v>
      </c>
    </row>
    <row r="5573" spans="5:9" x14ac:dyDescent="0.2">
      <c r="E5573" s="2" t="s">
        <v>5608</v>
      </c>
      <c r="F5573" s="3">
        <v>302.48</v>
      </c>
      <c r="G5573" s="4" t="s">
        <v>54</v>
      </c>
      <c r="I5573" t="s">
        <v>11602</v>
      </c>
    </row>
    <row r="5574" spans="5:9" x14ac:dyDescent="0.2">
      <c r="E5574" s="2" t="s">
        <v>5609</v>
      </c>
      <c r="F5574" s="3">
        <v>0</v>
      </c>
      <c r="G5574" s="4" t="s">
        <v>54</v>
      </c>
      <c r="I5574" t="s">
        <v>11602</v>
      </c>
    </row>
    <row r="5575" spans="5:9" x14ac:dyDescent="0.2">
      <c r="E5575" s="2" t="s">
        <v>5610</v>
      </c>
      <c r="F5575" s="3">
        <v>137.08000000000001</v>
      </c>
      <c r="G5575" s="4" t="s">
        <v>54</v>
      </c>
      <c r="I5575" t="s">
        <v>11602</v>
      </c>
    </row>
    <row r="5576" spans="5:9" x14ac:dyDescent="0.2">
      <c r="E5576" s="2" t="s">
        <v>5611</v>
      </c>
      <c r="F5576" s="3">
        <v>228.8</v>
      </c>
      <c r="G5576" s="4" t="s">
        <v>54</v>
      </c>
      <c r="I5576" t="s">
        <v>11602</v>
      </c>
    </row>
    <row r="5577" spans="5:9" x14ac:dyDescent="0.2">
      <c r="E5577" s="2" t="s">
        <v>5612</v>
      </c>
      <c r="F5577" s="3">
        <v>0</v>
      </c>
      <c r="G5577" s="4" t="s">
        <v>54</v>
      </c>
      <c r="I5577" t="s">
        <v>11602</v>
      </c>
    </row>
    <row r="5578" spans="5:9" x14ac:dyDescent="0.2">
      <c r="E5578" s="2" t="s">
        <v>5613</v>
      </c>
      <c r="F5578" s="3">
        <v>460.94</v>
      </c>
      <c r="G5578" s="4" t="s">
        <v>54</v>
      </c>
      <c r="I5578" t="s">
        <v>11602</v>
      </c>
    </row>
    <row r="5579" spans="5:9" x14ac:dyDescent="0.2">
      <c r="E5579" s="2" t="s">
        <v>5614</v>
      </c>
      <c r="F5579" s="3">
        <v>228.8</v>
      </c>
      <c r="G5579" s="4" t="s">
        <v>54</v>
      </c>
      <c r="I5579" t="s">
        <v>11602</v>
      </c>
    </row>
    <row r="5580" spans="5:9" x14ac:dyDescent="0.2">
      <c r="E5580" s="2" t="s">
        <v>5615</v>
      </c>
      <c r="F5580" s="3">
        <v>228.8</v>
      </c>
      <c r="G5580" s="4" t="s">
        <v>54</v>
      </c>
      <c r="I5580" t="s">
        <v>11602</v>
      </c>
    </row>
    <row r="5581" spans="5:9" x14ac:dyDescent="0.2">
      <c r="E5581" s="2" t="s">
        <v>5616</v>
      </c>
      <c r="F5581" s="3">
        <v>0</v>
      </c>
      <c r="G5581" s="4" t="s">
        <v>54</v>
      </c>
      <c r="I5581" t="s">
        <v>11602</v>
      </c>
    </row>
    <row r="5582" spans="5:9" x14ac:dyDescent="0.2">
      <c r="E5582" s="2" t="s">
        <v>5617</v>
      </c>
      <c r="F5582" s="3">
        <v>0</v>
      </c>
      <c r="G5582" s="4" t="s">
        <v>54</v>
      </c>
      <c r="I5582" t="s">
        <v>11602</v>
      </c>
    </row>
    <row r="5583" spans="5:9" x14ac:dyDescent="0.2">
      <c r="E5583" s="2" t="s">
        <v>5618</v>
      </c>
      <c r="F5583" s="3">
        <v>58.34</v>
      </c>
      <c r="G5583" s="4" t="s">
        <v>54</v>
      </c>
      <c r="I5583" t="s">
        <v>11602</v>
      </c>
    </row>
    <row r="5584" spans="5:9" x14ac:dyDescent="0.2">
      <c r="E5584" s="2" t="s">
        <v>5619</v>
      </c>
      <c r="F5584" s="3">
        <v>-13.32</v>
      </c>
      <c r="G5584" s="4" t="s">
        <v>54</v>
      </c>
      <c r="I5584" t="s">
        <v>11602</v>
      </c>
    </row>
    <row r="5585" spans="5:9" x14ac:dyDescent="0.2">
      <c r="E5585" s="2" t="s">
        <v>5620</v>
      </c>
      <c r="F5585" s="3">
        <v>137.08000000000001</v>
      </c>
      <c r="G5585" s="4" t="s">
        <v>54</v>
      </c>
      <c r="I5585" t="s">
        <v>11602</v>
      </c>
    </row>
    <row r="5586" spans="5:9" x14ac:dyDescent="0.2">
      <c r="E5586" s="2" t="s">
        <v>5621</v>
      </c>
      <c r="F5586" s="3">
        <v>137.08000000000001</v>
      </c>
      <c r="G5586" s="4" t="s">
        <v>54</v>
      </c>
      <c r="I5586" t="s">
        <v>11602</v>
      </c>
    </row>
    <row r="5587" spans="5:9" x14ac:dyDescent="0.2">
      <c r="E5587" s="2" t="s">
        <v>5622</v>
      </c>
      <c r="F5587" s="3">
        <v>228.8</v>
      </c>
      <c r="G5587" s="4" t="s">
        <v>54</v>
      </c>
      <c r="I5587" t="s">
        <v>11602</v>
      </c>
    </row>
    <row r="5588" spans="5:9" x14ac:dyDescent="0.2">
      <c r="E5588" s="2" t="s">
        <v>5623</v>
      </c>
      <c r="F5588" s="3">
        <v>137.08000000000001</v>
      </c>
      <c r="G5588" s="4" t="s">
        <v>54</v>
      </c>
      <c r="I5588" t="s">
        <v>11602</v>
      </c>
    </row>
    <row r="5589" spans="5:9" x14ac:dyDescent="0.2">
      <c r="E5589" s="2" t="s">
        <v>5624</v>
      </c>
      <c r="F5589" s="3">
        <v>137.08000000000001</v>
      </c>
      <c r="G5589" s="4" t="s">
        <v>54</v>
      </c>
      <c r="I5589" t="s">
        <v>11602</v>
      </c>
    </row>
    <row r="5590" spans="5:9" x14ac:dyDescent="0.2">
      <c r="E5590" s="2" t="s">
        <v>5625</v>
      </c>
      <c r="F5590" s="3">
        <v>0</v>
      </c>
      <c r="G5590" s="4" t="s">
        <v>54</v>
      </c>
      <c r="I5590" t="s">
        <v>11602</v>
      </c>
    </row>
    <row r="5591" spans="5:9" x14ac:dyDescent="0.2">
      <c r="E5591" s="2" t="s">
        <v>5626</v>
      </c>
      <c r="F5591" s="3">
        <v>228.8</v>
      </c>
      <c r="G5591" s="4" t="s">
        <v>54</v>
      </c>
      <c r="I5591" t="s">
        <v>11602</v>
      </c>
    </row>
    <row r="5592" spans="5:9" x14ac:dyDescent="0.2">
      <c r="E5592" s="2" t="s">
        <v>5627</v>
      </c>
      <c r="F5592" s="3">
        <v>0</v>
      </c>
      <c r="G5592" s="4" t="s">
        <v>54</v>
      </c>
      <c r="I5592" t="s">
        <v>11602</v>
      </c>
    </row>
    <row r="5593" spans="5:9" x14ac:dyDescent="0.2">
      <c r="E5593" s="2" t="s">
        <v>5628</v>
      </c>
      <c r="F5593" s="3">
        <v>137.08000000000001</v>
      </c>
      <c r="G5593" s="4" t="s">
        <v>54</v>
      </c>
      <c r="I5593" t="s">
        <v>11602</v>
      </c>
    </row>
    <row r="5594" spans="5:9" x14ac:dyDescent="0.2">
      <c r="E5594" s="2" t="s">
        <v>5629</v>
      </c>
      <c r="F5594" s="3">
        <v>137.08000000000001</v>
      </c>
      <c r="G5594" s="4" t="s">
        <v>54</v>
      </c>
      <c r="I5594" t="s">
        <v>11602</v>
      </c>
    </row>
    <row r="5595" spans="5:9" x14ac:dyDescent="0.2">
      <c r="E5595" s="2" t="s">
        <v>5630</v>
      </c>
      <c r="F5595" s="3">
        <v>345.7</v>
      </c>
      <c r="G5595" s="4" t="s">
        <v>54</v>
      </c>
      <c r="I5595" t="s">
        <v>11602</v>
      </c>
    </row>
    <row r="5596" spans="5:9" x14ac:dyDescent="0.2">
      <c r="E5596" s="2" t="s">
        <v>5631</v>
      </c>
      <c r="F5596" s="3">
        <v>200.18</v>
      </c>
      <c r="G5596" s="4" t="s">
        <v>54</v>
      </c>
      <c r="I5596" t="s">
        <v>11602</v>
      </c>
    </row>
    <row r="5597" spans="5:9" x14ac:dyDescent="0.2">
      <c r="E5597" s="2" t="s">
        <v>5632</v>
      </c>
      <c r="F5597" s="3">
        <v>137.08000000000001</v>
      </c>
      <c r="G5597" s="4" t="s">
        <v>54</v>
      </c>
      <c r="I5597" t="s">
        <v>11602</v>
      </c>
    </row>
    <row r="5598" spans="5:9" x14ac:dyDescent="0.2">
      <c r="E5598" s="2" t="s">
        <v>5633</v>
      </c>
      <c r="F5598" s="3">
        <v>0</v>
      </c>
      <c r="G5598" s="4" t="s">
        <v>54</v>
      </c>
      <c r="I5598" t="s">
        <v>11602</v>
      </c>
    </row>
    <row r="5599" spans="5:9" x14ac:dyDescent="0.2">
      <c r="E5599" s="2" t="s">
        <v>5634</v>
      </c>
      <c r="F5599" s="3">
        <v>228.8</v>
      </c>
      <c r="G5599" s="4" t="s">
        <v>54</v>
      </c>
      <c r="I5599" t="s">
        <v>11602</v>
      </c>
    </row>
    <row r="5600" spans="5:9" x14ac:dyDescent="0.2">
      <c r="E5600" s="2" t="s">
        <v>5635</v>
      </c>
      <c r="F5600" s="3">
        <v>137.08000000000001</v>
      </c>
      <c r="G5600" s="4" t="s">
        <v>54</v>
      </c>
      <c r="I5600" t="s">
        <v>11602</v>
      </c>
    </row>
    <row r="5601" spans="5:9" x14ac:dyDescent="0.2">
      <c r="E5601" s="2" t="s">
        <v>5636</v>
      </c>
      <c r="F5601" s="3">
        <v>137.08000000000001</v>
      </c>
      <c r="G5601" s="4" t="s">
        <v>54</v>
      </c>
      <c r="I5601" t="s">
        <v>11602</v>
      </c>
    </row>
    <row r="5602" spans="5:9" x14ac:dyDescent="0.2">
      <c r="E5602" s="2" t="s">
        <v>5637</v>
      </c>
      <c r="F5602" s="3">
        <v>228.8</v>
      </c>
      <c r="G5602" s="4" t="s">
        <v>54</v>
      </c>
      <c r="I5602" t="s">
        <v>11602</v>
      </c>
    </row>
    <row r="5603" spans="5:9" x14ac:dyDescent="0.2">
      <c r="E5603" s="2" t="s">
        <v>5638</v>
      </c>
      <c r="F5603" s="3">
        <v>0</v>
      </c>
      <c r="G5603" s="4" t="s">
        <v>54</v>
      </c>
      <c r="I5603" t="s">
        <v>11602</v>
      </c>
    </row>
    <row r="5604" spans="5:9" x14ac:dyDescent="0.2">
      <c r="E5604" s="2" t="s">
        <v>5639</v>
      </c>
      <c r="F5604" s="3">
        <v>88.78</v>
      </c>
      <c r="G5604" s="4" t="s">
        <v>54</v>
      </c>
      <c r="I5604" t="s">
        <v>11602</v>
      </c>
    </row>
    <row r="5605" spans="5:9" x14ac:dyDescent="0.2">
      <c r="E5605" s="2" t="s">
        <v>5640</v>
      </c>
      <c r="F5605" s="3">
        <v>279.10000000000002</v>
      </c>
      <c r="G5605" s="4" t="s">
        <v>54</v>
      </c>
      <c r="I5605" t="s">
        <v>11602</v>
      </c>
    </row>
    <row r="5606" spans="5:9" x14ac:dyDescent="0.2">
      <c r="E5606" s="2" t="s">
        <v>5641</v>
      </c>
      <c r="F5606" s="3">
        <v>137.08000000000001</v>
      </c>
      <c r="G5606" s="4" t="s">
        <v>54</v>
      </c>
      <c r="I5606" t="s">
        <v>11602</v>
      </c>
    </row>
    <row r="5607" spans="5:9" x14ac:dyDescent="0.2">
      <c r="E5607" s="2" t="s">
        <v>5642</v>
      </c>
      <c r="F5607" s="3">
        <v>279.10000000000002</v>
      </c>
      <c r="G5607" s="4" t="s">
        <v>54</v>
      </c>
      <c r="I5607" t="s">
        <v>11602</v>
      </c>
    </row>
    <row r="5608" spans="5:9" x14ac:dyDescent="0.2">
      <c r="E5608" s="2" t="s">
        <v>5643</v>
      </c>
      <c r="F5608" s="3">
        <v>279.10000000000002</v>
      </c>
      <c r="G5608" s="4" t="s">
        <v>54</v>
      </c>
      <c r="I5608" t="s">
        <v>11602</v>
      </c>
    </row>
    <row r="5609" spans="5:9" x14ac:dyDescent="0.2">
      <c r="E5609" s="2" t="s">
        <v>5644</v>
      </c>
      <c r="F5609" s="3">
        <v>279.10000000000002</v>
      </c>
      <c r="G5609" s="4" t="s">
        <v>54</v>
      </c>
      <c r="I5609" t="s">
        <v>11602</v>
      </c>
    </row>
    <row r="5610" spans="5:9" x14ac:dyDescent="0.2">
      <c r="E5610" s="2" t="s">
        <v>5645</v>
      </c>
      <c r="F5610" s="3">
        <v>360.1</v>
      </c>
      <c r="G5610" s="4" t="s">
        <v>54</v>
      </c>
      <c r="I5610" t="s">
        <v>11602</v>
      </c>
    </row>
    <row r="5611" spans="5:9" x14ac:dyDescent="0.2">
      <c r="E5611" s="2" t="s">
        <v>5646</v>
      </c>
      <c r="F5611" s="3">
        <v>228.8</v>
      </c>
      <c r="G5611" s="4" t="s">
        <v>54</v>
      </c>
      <c r="I5611" t="s">
        <v>11602</v>
      </c>
    </row>
    <row r="5612" spans="5:9" x14ac:dyDescent="0.2">
      <c r="E5612" s="2" t="s">
        <v>5647</v>
      </c>
      <c r="F5612" s="3">
        <v>214.49</v>
      </c>
      <c r="G5612" s="4" t="s">
        <v>54</v>
      </c>
      <c r="I5612" t="s">
        <v>11602</v>
      </c>
    </row>
    <row r="5613" spans="5:9" x14ac:dyDescent="0.2">
      <c r="E5613" s="2" t="s">
        <v>5648</v>
      </c>
      <c r="F5613" s="3">
        <v>302.48</v>
      </c>
      <c r="G5613" s="4" t="s">
        <v>54</v>
      </c>
      <c r="I5613" t="s">
        <v>11602</v>
      </c>
    </row>
    <row r="5614" spans="5:9" x14ac:dyDescent="0.2">
      <c r="E5614" s="2" t="s">
        <v>5649</v>
      </c>
      <c r="F5614" s="3">
        <v>0</v>
      </c>
      <c r="G5614" s="4" t="s">
        <v>54</v>
      </c>
      <c r="I5614" t="s">
        <v>11602</v>
      </c>
    </row>
    <row r="5615" spans="5:9" x14ac:dyDescent="0.2">
      <c r="E5615" s="2" t="s">
        <v>5650</v>
      </c>
      <c r="F5615" s="3">
        <v>228.8</v>
      </c>
      <c r="G5615" s="4" t="s">
        <v>54</v>
      </c>
      <c r="I5615" t="s">
        <v>11602</v>
      </c>
    </row>
    <row r="5616" spans="5:9" x14ac:dyDescent="0.2">
      <c r="E5616" s="2" t="s">
        <v>5651</v>
      </c>
      <c r="F5616" s="3">
        <v>279.10000000000002</v>
      </c>
      <c r="G5616" s="4" t="s">
        <v>54</v>
      </c>
      <c r="I5616" t="s">
        <v>11602</v>
      </c>
    </row>
    <row r="5617" spans="5:9" x14ac:dyDescent="0.2">
      <c r="E5617" s="2" t="s">
        <v>5652</v>
      </c>
      <c r="F5617" s="3">
        <v>157.29</v>
      </c>
      <c r="G5617" s="4" t="s">
        <v>54</v>
      </c>
      <c r="I5617" t="s">
        <v>11602</v>
      </c>
    </row>
    <row r="5618" spans="5:9" x14ac:dyDescent="0.2">
      <c r="E5618" s="2" t="s">
        <v>5653</v>
      </c>
      <c r="F5618" s="3">
        <v>181.86</v>
      </c>
      <c r="G5618" s="4" t="s">
        <v>54</v>
      </c>
      <c r="I5618" t="s">
        <v>11602</v>
      </c>
    </row>
    <row r="5619" spans="5:9" x14ac:dyDescent="0.2">
      <c r="E5619" s="2" t="s">
        <v>5654</v>
      </c>
      <c r="F5619" s="3">
        <v>171.6</v>
      </c>
      <c r="G5619" s="4" t="s">
        <v>54</v>
      </c>
      <c r="I5619" t="s">
        <v>11602</v>
      </c>
    </row>
    <row r="5620" spans="5:9" x14ac:dyDescent="0.2">
      <c r="E5620" s="2" t="s">
        <v>5655</v>
      </c>
      <c r="F5620" s="3">
        <v>194.4</v>
      </c>
      <c r="G5620" s="4" t="s">
        <v>54</v>
      </c>
      <c r="I5620" t="s">
        <v>11602</v>
      </c>
    </row>
    <row r="5621" spans="5:9" x14ac:dyDescent="0.2">
      <c r="E5621" s="2" t="s">
        <v>5656</v>
      </c>
      <c r="F5621" s="3">
        <v>228.8</v>
      </c>
      <c r="G5621" s="4" t="s">
        <v>54</v>
      </c>
      <c r="I5621" t="s">
        <v>11602</v>
      </c>
    </row>
    <row r="5622" spans="5:9" x14ac:dyDescent="0.2">
      <c r="E5622" s="2" t="s">
        <v>5657</v>
      </c>
      <c r="F5622" s="3">
        <v>200.68</v>
      </c>
      <c r="G5622" s="4" t="s">
        <v>54</v>
      </c>
      <c r="I5622" t="s">
        <v>11602</v>
      </c>
    </row>
    <row r="5623" spans="5:9" x14ac:dyDescent="0.2">
      <c r="E5623" s="2" t="s">
        <v>5658</v>
      </c>
      <c r="F5623" s="3">
        <v>228.8</v>
      </c>
      <c r="G5623" s="4" t="s">
        <v>54</v>
      </c>
      <c r="I5623" t="s">
        <v>11602</v>
      </c>
    </row>
    <row r="5624" spans="5:9" x14ac:dyDescent="0.2">
      <c r="E5624" s="2" t="s">
        <v>5659</v>
      </c>
      <c r="F5624" s="3">
        <v>0</v>
      </c>
      <c r="G5624" s="4" t="s">
        <v>54</v>
      </c>
      <c r="I5624" t="s">
        <v>11602</v>
      </c>
    </row>
    <row r="5625" spans="5:9" x14ac:dyDescent="0.2">
      <c r="E5625" s="2" t="s">
        <v>5660</v>
      </c>
      <c r="F5625" s="3">
        <v>164.44</v>
      </c>
      <c r="G5625" s="4" t="s">
        <v>54</v>
      </c>
      <c r="I5625" t="s">
        <v>11602</v>
      </c>
    </row>
    <row r="5626" spans="5:9" x14ac:dyDescent="0.2">
      <c r="E5626" s="2" t="s">
        <v>5661</v>
      </c>
      <c r="F5626" s="3">
        <v>228.8</v>
      </c>
      <c r="G5626" s="4" t="s">
        <v>54</v>
      </c>
      <c r="I5626" t="s">
        <v>11602</v>
      </c>
    </row>
    <row r="5627" spans="5:9" x14ac:dyDescent="0.2">
      <c r="E5627" s="2" t="s">
        <v>5662</v>
      </c>
      <c r="F5627" s="3">
        <v>0</v>
      </c>
      <c r="G5627" s="4" t="s">
        <v>54</v>
      </c>
      <c r="I5627" t="s">
        <v>11602</v>
      </c>
    </row>
    <row r="5628" spans="5:9" x14ac:dyDescent="0.2">
      <c r="E5628" s="2" t="s">
        <v>5663</v>
      </c>
      <c r="F5628" s="3">
        <v>137.08000000000001</v>
      </c>
      <c r="G5628" s="4" t="s">
        <v>54</v>
      </c>
      <c r="I5628" t="s">
        <v>11602</v>
      </c>
    </row>
    <row r="5629" spans="5:9" x14ac:dyDescent="0.2">
      <c r="E5629" s="2" t="s">
        <v>5664</v>
      </c>
      <c r="F5629" s="3">
        <v>137.08000000000001</v>
      </c>
      <c r="G5629" s="4" t="s">
        <v>54</v>
      </c>
      <c r="I5629" t="s">
        <v>11602</v>
      </c>
    </row>
    <row r="5630" spans="5:9" x14ac:dyDescent="0.2">
      <c r="E5630" s="2" t="s">
        <v>5665</v>
      </c>
      <c r="F5630" s="3">
        <v>228.8</v>
      </c>
      <c r="G5630" s="4" t="s">
        <v>54</v>
      </c>
      <c r="I5630" t="s">
        <v>11602</v>
      </c>
    </row>
    <row r="5631" spans="5:9" x14ac:dyDescent="0.2">
      <c r="E5631" s="2" t="s">
        <v>5666</v>
      </c>
      <c r="F5631" s="3">
        <v>279.10000000000002</v>
      </c>
      <c r="G5631" s="4" t="s">
        <v>54</v>
      </c>
      <c r="I5631" t="s">
        <v>11602</v>
      </c>
    </row>
    <row r="5632" spans="5:9" x14ac:dyDescent="0.2">
      <c r="E5632" s="2" t="s">
        <v>5667</v>
      </c>
      <c r="F5632" s="3">
        <v>137.08000000000001</v>
      </c>
      <c r="G5632" s="4" t="s">
        <v>54</v>
      </c>
      <c r="I5632" t="s">
        <v>11602</v>
      </c>
    </row>
    <row r="5633" spans="5:9" x14ac:dyDescent="0.2">
      <c r="E5633" s="2" t="s">
        <v>5668</v>
      </c>
      <c r="F5633" s="3">
        <v>0</v>
      </c>
      <c r="G5633" s="4" t="s">
        <v>54</v>
      </c>
      <c r="I5633" t="s">
        <v>11602</v>
      </c>
    </row>
    <row r="5634" spans="5:9" x14ac:dyDescent="0.2">
      <c r="E5634" s="2" t="s">
        <v>5669</v>
      </c>
      <c r="F5634" s="3">
        <v>279.10000000000002</v>
      </c>
      <c r="G5634" s="4" t="s">
        <v>54</v>
      </c>
      <c r="I5634" t="s">
        <v>11602</v>
      </c>
    </row>
    <row r="5635" spans="5:9" x14ac:dyDescent="0.2">
      <c r="E5635" s="2" t="s">
        <v>5670</v>
      </c>
      <c r="F5635" s="3">
        <v>0</v>
      </c>
      <c r="G5635" s="4" t="s">
        <v>54</v>
      </c>
      <c r="I5635" t="s">
        <v>11602</v>
      </c>
    </row>
    <row r="5636" spans="5:9" x14ac:dyDescent="0.2">
      <c r="E5636" s="2" t="s">
        <v>5671</v>
      </c>
      <c r="F5636" s="3">
        <v>0</v>
      </c>
      <c r="G5636" s="4" t="s">
        <v>54</v>
      </c>
      <c r="I5636" t="s">
        <v>11602</v>
      </c>
    </row>
    <row r="5637" spans="5:9" x14ac:dyDescent="0.2">
      <c r="E5637" s="2" t="s">
        <v>5672</v>
      </c>
      <c r="F5637" s="3">
        <v>228.8</v>
      </c>
      <c r="G5637" s="4" t="s">
        <v>54</v>
      </c>
      <c r="I5637" t="s">
        <v>11602</v>
      </c>
    </row>
    <row r="5638" spans="5:9" x14ac:dyDescent="0.2">
      <c r="E5638" s="2" t="s">
        <v>5673</v>
      </c>
      <c r="F5638" s="3">
        <v>279.10000000000002</v>
      </c>
      <c r="G5638" s="4" t="s">
        <v>54</v>
      </c>
      <c r="I5638" t="s">
        <v>11602</v>
      </c>
    </row>
    <row r="5639" spans="5:9" x14ac:dyDescent="0.2">
      <c r="E5639" s="2" t="s">
        <v>5674</v>
      </c>
      <c r="F5639" s="3">
        <v>157.29</v>
      </c>
      <c r="G5639" s="4" t="s">
        <v>54</v>
      </c>
      <c r="I5639" t="s">
        <v>11602</v>
      </c>
    </row>
    <row r="5640" spans="5:9" x14ac:dyDescent="0.2">
      <c r="E5640" s="2" t="s">
        <v>5675</v>
      </c>
      <c r="F5640" s="3">
        <v>0</v>
      </c>
      <c r="G5640" s="4" t="s">
        <v>54</v>
      </c>
      <c r="I5640" t="s">
        <v>11602</v>
      </c>
    </row>
    <row r="5641" spans="5:9" x14ac:dyDescent="0.2">
      <c r="E5641" s="2" t="s">
        <v>5676</v>
      </c>
      <c r="F5641" s="3">
        <v>188.12</v>
      </c>
      <c r="G5641" s="4" t="s">
        <v>54</v>
      </c>
      <c r="I5641" t="s">
        <v>11602</v>
      </c>
    </row>
    <row r="5642" spans="5:9" x14ac:dyDescent="0.2">
      <c r="E5642" s="2" t="s">
        <v>5677</v>
      </c>
      <c r="F5642" s="3">
        <v>137.08000000000001</v>
      </c>
      <c r="G5642" s="4" t="s">
        <v>54</v>
      </c>
      <c r="I5642" t="s">
        <v>11602</v>
      </c>
    </row>
    <row r="5643" spans="5:9" x14ac:dyDescent="0.2">
      <c r="E5643" s="2" t="s">
        <v>5678</v>
      </c>
      <c r="F5643" s="3">
        <v>193.01</v>
      </c>
      <c r="G5643" s="4" t="s">
        <v>54</v>
      </c>
      <c r="I5643" t="s">
        <v>11602</v>
      </c>
    </row>
    <row r="5644" spans="5:9" x14ac:dyDescent="0.2">
      <c r="E5644" s="2" t="s">
        <v>5679</v>
      </c>
      <c r="F5644" s="3">
        <v>101.46</v>
      </c>
      <c r="G5644" s="4" t="s">
        <v>54</v>
      </c>
      <c r="I5644" t="s">
        <v>11602</v>
      </c>
    </row>
    <row r="5645" spans="5:9" x14ac:dyDescent="0.2">
      <c r="E5645" s="2" t="s">
        <v>5680</v>
      </c>
      <c r="F5645" s="3">
        <v>185.89</v>
      </c>
      <c r="G5645" s="4" t="s">
        <v>54</v>
      </c>
      <c r="I5645" t="s">
        <v>11602</v>
      </c>
    </row>
    <row r="5646" spans="5:9" x14ac:dyDescent="0.2">
      <c r="E5646" s="2" t="s">
        <v>5681</v>
      </c>
      <c r="F5646" s="3">
        <v>101.46</v>
      </c>
      <c r="G5646" s="4" t="s">
        <v>54</v>
      </c>
      <c r="I5646" t="s">
        <v>11602</v>
      </c>
    </row>
    <row r="5647" spans="5:9" x14ac:dyDescent="0.2">
      <c r="E5647" s="2" t="s">
        <v>5682</v>
      </c>
      <c r="F5647" s="3">
        <v>175.6</v>
      </c>
      <c r="G5647" s="4" t="s">
        <v>54</v>
      </c>
      <c r="I5647" t="s">
        <v>11602</v>
      </c>
    </row>
    <row r="5648" spans="5:9" x14ac:dyDescent="0.2">
      <c r="E5648" s="2" t="s">
        <v>5683</v>
      </c>
      <c r="F5648" s="3">
        <v>298.95999999999998</v>
      </c>
      <c r="G5648" s="4" t="s">
        <v>54</v>
      </c>
      <c r="I5648" t="s">
        <v>11602</v>
      </c>
    </row>
    <row r="5649" spans="5:9" x14ac:dyDescent="0.2">
      <c r="E5649" s="2" t="s">
        <v>5684</v>
      </c>
      <c r="F5649" s="3">
        <v>0</v>
      </c>
      <c r="G5649" s="4" t="s">
        <v>54</v>
      </c>
      <c r="I5649" t="s">
        <v>11602</v>
      </c>
    </row>
    <row r="5650" spans="5:9" x14ac:dyDescent="0.2">
      <c r="E5650" s="2" t="s">
        <v>5685</v>
      </c>
      <c r="F5650" s="3">
        <v>0</v>
      </c>
      <c r="G5650" s="4" t="s">
        <v>54</v>
      </c>
      <c r="I5650" t="s">
        <v>11602</v>
      </c>
    </row>
    <row r="5651" spans="5:9" x14ac:dyDescent="0.2">
      <c r="E5651" s="2" t="s">
        <v>5686</v>
      </c>
      <c r="F5651" s="3">
        <v>58.34</v>
      </c>
      <c r="G5651" s="4" t="s">
        <v>54</v>
      </c>
      <c r="I5651" t="s">
        <v>11602</v>
      </c>
    </row>
    <row r="5652" spans="5:9" x14ac:dyDescent="0.2">
      <c r="E5652" s="2" t="s">
        <v>5687</v>
      </c>
      <c r="F5652" s="3">
        <v>403.32</v>
      </c>
      <c r="G5652" s="4" t="s">
        <v>54</v>
      </c>
      <c r="I5652" t="s">
        <v>11602</v>
      </c>
    </row>
    <row r="5653" spans="5:9" x14ac:dyDescent="0.2">
      <c r="E5653" s="2" t="s">
        <v>5688</v>
      </c>
      <c r="F5653" s="3">
        <v>0</v>
      </c>
      <c r="G5653" s="4" t="s">
        <v>54</v>
      </c>
      <c r="I5653" t="s">
        <v>11602</v>
      </c>
    </row>
    <row r="5654" spans="5:9" x14ac:dyDescent="0.2">
      <c r="E5654" s="2" t="s">
        <v>5689</v>
      </c>
      <c r="F5654" s="3">
        <v>0</v>
      </c>
      <c r="G5654" s="4" t="s">
        <v>54</v>
      </c>
      <c r="I5654" t="s">
        <v>11602</v>
      </c>
    </row>
    <row r="5655" spans="5:9" x14ac:dyDescent="0.2">
      <c r="E5655" s="2" t="s">
        <v>5690</v>
      </c>
      <c r="F5655" s="3">
        <v>460.94</v>
      </c>
      <c r="G5655" s="4" t="s">
        <v>54</v>
      </c>
      <c r="I5655" t="s">
        <v>11602</v>
      </c>
    </row>
    <row r="5656" spans="5:9" x14ac:dyDescent="0.2">
      <c r="E5656" s="2" t="s">
        <v>5691</v>
      </c>
      <c r="F5656" s="3">
        <v>0</v>
      </c>
      <c r="G5656" s="4" t="s">
        <v>54</v>
      </c>
      <c r="I5656" t="s">
        <v>11602</v>
      </c>
    </row>
    <row r="5657" spans="5:9" x14ac:dyDescent="0.2">
      <c r="E5657" s="2" t="s">
        <v>5692</v>
      </c>
      <c r="F5657" s="3">
        <v>137.08000000000001</v>
      </c>
      <c r="G5657" s="4" t="s">
        <v>54</v>
      </c>
      <c r="I5657" t="s">
        <v>11602</v>
      </c>
    </row>
    <row r="5658" spans="5:9" x14ac:dyDescent="0.2">
      <c r="E5658" s="2" t="s">
        <v>5693</v>
      </c>
      <c r="F5658" s="3">
        <v>200.68</v>
      </c>
      <c r="G5658" s="4" t="s">
        <v>54</v>
      </c>
      <c r="I5658" t="s">
        <v>11602</v>
      </c>
    </row>
    <row r="5659" spans="5:9" x14ac:dyDescent="0.2">
      <c r="E5659" s="2" t="s">
        <v>5694</v>
      </c>
      <c r="F5659" s="3">
        <v>183.52</v>
      </c>
      <c r="G5659" s="4" t="s">
        <v>54</v>
      </c>
      <c r="I5659" t="s">
        <v>11602</v>
      </c>
    </row>
    <row r="5660" spans="5:9" x14ac:dyDescent="0.2">
      <c r="E5660" s="2" t="s">
        <v>5695</v>
      </c>
      <c r="F5660" s="3">
        <v>137.08000000000001</v>
      </c>
      <c r="G5660" s="4" t="s">
        <v>54</v>
      </c>
      <c r="I5660" t="s">
        <v>11602</v>
      </c>
    </row>
    <row r="5661" spans="5:9" x14ac:dyDescent="0.2">
      <c r="E5661" s="2" t="s">
        <v>5696</v>
      </c>
      <c r="F5661" s="3">
        <v>137.08000000000001</v>
      </c>
      <c r="G5661" s="4" t="s">
        <v>54</v>
      </c>
      <c r="I5661" t="s">
        <v>11602</v>
      </c>
    </row>
    <row r="5662" spans="5:9" x14ac:dyDescent="0.2">
      <c r="E5662" s="2" t="s">
        <v>5697</v>
      </c>
      <c r="F5662" s="3">
        <v>0</v>
      </c>
      <c r="G5662" s="4" t="s">
        <v>54</v>
      </c>
      <c r="I5662" t="s">
        <v>11602</v>
      </c>
    </row>
    <row r="5663" spans="5:9" x14ac:dyDescent="0.2">
      <c r="E5663" s="2" t="s">
        <v>5698</v>
      </c>
      <c r="F5663" s="3">
        <v>0</v>
      </c>
      <c r="G5663" s="4" t="s">
        <v>54</v>
      </c>
      <c r="I5663" t="s">
        <v>11602</v>
      </c>
    </row>
    <row r="5664" spans="5:9" x14ac:dyDescent="0.2">
      <c r="E5664" s="2" t="s">
        <v>5699</v>
      </c>
      <c r="F5664" s="3">
        <v>0</v>
      </c>
      <c r="G5664" s="4" t="s">
        <v>54</v>
      </c>
      <c r="I5664" t="s">
        <v>11602</v>
      </c>
    </row>
    <row r="5665" spans="5:9" x14ac:dyDescent="0.2">
      <c r="E5665" s="2" t="s">
        <v>5700</v>
      </c>
      <c r="F5665" s="3">
        <v>171.6</v>
      </c>
      <c r="G5665" s="4" t="s">
        <v>54</v>
      </c>
      <c r="I5665" t="s">
        <v>11602</v>
      </c>
    </row>
    <row r="5666" spans="5:9" x14ac:dyDescent="0.2">
      <c r="E5666" s="2" t="s">
        <v>5701</v>
      </c>
      <c r="F5666" s="3">
        <v>137.08000000000001</v>
      </c>
      <c r="G5666" s="4" t="s">
        <v>54</v>
      </c>
      <c r="I5666" t="s">
        <v>11602</v>
      </c>
    </row>
    <row r="5667" spans="5:9" x14ac:dyDescent="0.2">
      <c r="E5667" s="2" t="s">
        <v>1686</v>
      </c>
      <c r="F5667" s="3">
        <v>137.08000000000001</v>
      </c>
      <c r="G5667" s="4" t="s">
        <v>54</v>
      </c>
      <c r="I5667" t="s">
        <v>11602</v>
      </c>
    </row>
    <row r="5668" spans="5:9" x14ac:dyDescent="0.2">
      <c r="E5668" s="2" t="s">
        <v>5702</v>
      </c>
      <c r="F5668" s="3">
        <v>228.8</v>
      </c>
      <c r="G5668" s="4" t="s">
        <v>54</v>
      </c>
      <c r="I5668" t="s">
        <v>11602</v>
      </c>
    </row>
    <row r="5669" spans="5:9" x14ac:dyDescent="0.2">
      <c r="E5669" s="2" t="s">
        <v>5703</v>
      </c>
      <c r="F5669" s="3">
        <v>279.10000000000002</v>
      </c>
      <c r="G5669" s="4" t="s">
        <v>54</v>
      </c>
      <c r="I5669" t="s">
        <v>11602</v>
      </c>
    </row>
    <row r="5670" spans="5:9" x14ac:dyDescent="0.2">
      <c r="E5670" s="2" t="s">
        <v>5704</v>
      </c>
      <c r="F5670" s="3">
        <v>150.12</v>
      </c>
      <c r="G5670" s="4" t="s">
        <v>54</v>
      </c>
      <c r="I5670" t="s">
        <v>11602</v>
      </c>
    </row>
    <row r="5671" spans="5:9" x14ac:dyDescent="0.2">
      <c r="E5671" s="2" t="s">
        <v>5705</v>
      </c>
      <c r="F5671" s="3">
        <v>0</v>
      </c>
      <c r="G5671" s="4" t="s">
        <v>54</v>
      </c>
      <c r="I5671" t="s">
        <v>11602</v>
      </c>
    </row>
    <row r="5672" spans="5:9" x14ac:dyDescent="0.2">
      <c r="E5672" s="2" t="s">
        <v>5706</v>
      </c>
      <c r="F5672" s="3">
        <v>164.44</v>
      </c>
      <c r="G5672" s="4" t="s">
        <v>54</v>
      </c>
      <c r="I5672" t="s">
        <v>11602</v>
      </c>
    </row>
    <row r="5673" spans="5:9" x14ac:dyDescent="0.2">
      <c r="E5673" s="2" t="s">
        <v>5707</v>
      </c>
      <c r="F5673" s="3">
        <v>0</v>
      </c>
      <c r="G5673" s="4" t="s">
        <v>54</v>
      </c>
      <c r="I5673" t="s">
        <v>11602</v>
      </c>
    </row>
    <row r="5674" spans="5:9" x14ac:dyDescent="0.2">
      <c r="E5674" s="2" t="s">
        <v>5708</v>
      </c>
      <c r="F5674" s="3">
        <v>137.08000000000001</v>
      </c>
      <c r="G5674" s="4" t="s">
        <v>54</v>
      </c>
      <c r="I5674" t="s">
        <v>11602</v>
      </c>
    </row>
    <row r="5675" spans="5:9" x14ac:dyDescent="0.2">
      <c r="E5675" s="2" t="s">
        <v>5709</v>
      </c>
      <c r="F5675" s="3">
        <v>0</v>
      </c>
      <c r="G5675" s="4" t="s">
        <v>54</v>
      </c>
      <c r="I5675" t="s">
        <v>11602</v>
      </c>
    </row>
    <row r="5676" spans="5:9" x14ac:dyDescent="0.2">
      <c r="E5676" s="2" t="s">
        <v>5710</v>
      </c>
      <c r="F5676" s="3">
        <v>0</v>
      </c>
      <c r="G5676" s="4" t="s">
        <v>54</v>
      </c>
      <c r="I5676" t="s">
        <v>11602</v>
      </c>
    </row>
    <row r="5677" spans="5:9" x14ac:dyDescent="0.2">
      <c r="E5677" s="2" t="s">
        <v>5711</v>
      </c>
      <c r="F5677" s="3">
        <v>200.68</v>
      </c>
      <c r="G5677" s="4" t="s">
        <v>54</v>
      </c>
      <c r="I5677" t="s">
        <v>11602</v>
      </c>
    </row>
    <row r="5678" spans="5:9" x14ac:dyDescent="0.2">
      <c r="E5678" s="2" t="s">
        <v>5712</v>
      </c>
      <c r="F5678" s="3">
        <v>137.08000000000001</v>
      </c>
      <c r="G5678" s="4" t="s">
        <v>54</v>
      </c>
      <c r="I5678" t="s">
        <v>11602</v>
      </c>
    </row>
    <row r="5679" spans="5:9" x14ac:dyDescent="0.2">
      <c r="E5679" s="2" t="s">
        <v>5713</v>
      </c>
      <c r="F5679" s="3">
        <v>193.01</v>
      </c>
      <c r="G5679" s="4" t="s">
        <v>54</v>
      </c>
      <c r="I5679" t="s">
        <v>11602</v>
      </c>
    </row>
    <row r="5680" spans="5:9" x14ac:dyDescent="0.2">
      <c r="E5680" s="2" t="s">
        <v>5714</v>
      </c>
      <c r="F5680" s="3">
        <v>91.94</v>
      </c>
      <c r="G5680" s="4" t="s">
        <v>54</v>
      </c>
      <c r="I5680" t="s">
        <v>11602</v>
      </c>
    </row>
    <row r="5681" spans="5:9" x14ac:dyDescent="0.2">
      <c r="E5681" s="2" t="s">
        <v>5715</v>
      </c>
      <c r="F5681" s="3">
        <v>279.10000000000002</v>
      </c>
      <c r="G5681" s="4" t="s">
        <v>54</v>
      </c>
      <c r="I5681" t="s">
        <v>11602</v>
      </c>
    </row>
    <row r="5682" spans="5:9" x14ac:dyDescent="0.2">
      <c r="E5682" s="2" t="s">
        <v>5716</v>
      </c>
      <c r="F5682" s="3">
        <v>0</v>
      </c>
      <c r="G5682" s="4" t="s">
        <v>54</v>
      </c>
      <c r="I5682" t="s">
        <v>11602</v>
      </c>
    </row>
    <row r="5683" spans="5:9" x14ac:dyDescent="0.2">
      <c r="E5683" s="2" t="s">
        <v>5717</v>
      </c>
      <c r="F5683" s="3">
        <v>279.10000000000002</v>
      </c>
      <c r="G5683" s="4" t="s">
        <v>54</v>
      </c>
      <c r="I5683" t="s">
        <v>11602</v>
      </c>
    </row>
    <row r="5684" spans="5:9" x14ac:dyDescent="0.2">
      <c r="E5684" s="2" t="s">
        <v>5718</v>
      </c>
      <c r="F5684" s="3">
        <v>279.10000000000002</v>
      </c>
      <c r="G5684" s="4" t="s">
        <v>54</v>
      </c>
      <c r="I5684" t="s">
        <v>11602</v>
      </c>
    </row>
    <row r="5685" spans="5:9" x14ac:dyDescent="0.2">
      <c r="E5685" s="2" t="s">
        <v>5719</v>
      </c>
      <c r="F5685" s="3">
        <v>0</v>
      </c>
      <c r="G5685" s="4" t="s">
        <v>54</v>
      </c>
      <c r="I5685" t="s">
        <v>11602</v>
      </c>
    </row>
    <row r="5686" spans="5:9" x14ac:dyDescent="0.2">
      <c r="E5686" s="2" t="s">
        <v>5720</v>
      </c>
      <c r="F5686" s="3">
        <v>137.08000000000001</v>
      </c>
      <c r="G5686" s="4" t="s">
        <v>54</v>
      </c>
      <c r="I5686" t="s">
        <v>11602</v>
      </c>
    </row>
    <row r="5687" spans="5:9" x14ac:dyDescent="0.2">
      <c r="E5687" s="2" t="s">
        <v>5721</v>
      </c>
      <c r="F5687" s="3">
        <v>279.10000000000002</v>
      </c>
      <c r="G5687" s="4" t="s">
        <v>54</v>
      </c>
      <c r="I5687" t="s">
        <v>11602</v>
      </c>
    </row>
    <row r="5688" spans="5:9" x14ac:dyDescent="0.2">
      <c r="E5688" s="2" t="s">
        <v>5722</v>
      </c>
      <c r="F5688" s="3">
        <v>345.7</v>
      </c>
      <c r="G5688" s="4" t="s">
        <v>54</v>
      </c>
      <c r="I5688" t="s">
        <v>11602</v>
      </c>
    </row>
    <row r="5689" spans="5:9" x14ac:dyDescent="0.2">
      <c r="E5689" s="2" t="s">
        <v>5723</v>
      </c>
      <c r="F5689" s="3">
        <v>279.10000000000002</v>
      </c>
      <c r="G5689" s="4" t="s">
        <v>54</v>
      </c>
      <c r="I5689" t="s">
        <v>11602</v>
      </c>
    </row>
    <row r="5690" spans="5:9" x14ac:dyDescent="0.2">
      <c r="E5690" s="2" t="s">
        <v>5724</v>
      </c>
      <c r="F5690" s="3">
        <v>137.08000000000001</v>
      </c>
      <c r="G5690" s="4" t="s">
        <v>54</v>
      </c>
      <c r="I5690" t="s">
        <v>11602</v>
      </c>
    </row>
    <row r="5691" spans="5:9" x14ac:dyDescent="0.2">
      <c r="E5691" s="2" t="s">
        <v>5725</v>
      </c>
      <c r="F5691" s="3">
        <v>185.89</v>
      </c>
      <c r="G5691" s="4" t="s">
        <v>54</v>
      </c>
      <c r="I5691" t="s">
        <v>11602</v>
      </c>
    </row>
    <row r="5692" spans="5:9" x14ac:dyDescent="0.2">
      <c r="E5692" s="2" t="s">
        <v>5726</v>
      </c>
      <c r="F5692" s="3">
        <v>279.10000000000002</v>
      </c>
      <c r="G5692" s="4" t="s">
        <v>54</v>
      </c>
      <c r="I5692" t="s">
        <v>11602</v>
      </c>
    </row>
    <row r="5693" spans="5:9" x14ac:dyDescent="0.2">
      <c r="E5693" s="2" t="s">
        <v>5727</v>
      </c>
      <c r="F5693" s="3">
        <v>279.10000000000002</v>
      </c>
      <c r="G5693" s="4" t="s">
        <v>54</v>
      </c>
      <c r="I5693" t="s">
        <v>11602</v>
      </c>
    </row>
    <row r="5694" spans="5:9" x14ac:dyDescent="0.2">
      <c r="E5694" s="2" t="s">
        <v>5728</v>
      </c>
      <c r="F5694" s="3">
        <v>0</v>
      </c>
      <c r="G5694" s="4" t="s">
        <v>54</v>
      </c>
      <c r="I5694" t="s">
        <v>11602</v>
      </c>
    </row>
    <row r="5695" spans="5:9" x14ac:dyDescent="0.2">
      <c r="E5695" s="2" t="s">
        <v>5729</v>
      </c>
      <c r="F5695" s="3">
        <v>0</v>
      </c>
      <c r="G5695" s="4" t="s">
        <v>54</v>
      </c>
      <c r="I5695" t="s">
        <v>11602</v>
      </c>
    </row>
    <row r="5696" spans="5:9" x14ac:dyDescent="0.2">
      <c r="E5696" s="2" t="s">
        <v>5730</v>
      </c>
      <c r="F5696" s="3">
        <v>0</v>
      </c>
      <c r="G5696" s="4" t="s">
        <v>54</v>
      </c>
      <c r="I5696" t="s">
        <v>11602</v>
      </c>
    </row>
    <row r="5697" spans="5:9" x14ac:dyDescent="0.2">
      <c r="E5697" s="2" t="s">
        <v>5731</v>
      </c>
      <c r="F5697" s="3">
        <v>0</v>
      </c>
      <c r="G5697" s="4" t="s">
        <v>54</v>
      </c>
      <c r="I5697" t="s">
        <v>11602</v>
      </c>
    </row>
    <row r="5698" spans="5:9" x14ac:dyDescent="0.2">
      <c r="E5698" s="2" t="s">
        <v>5732</v>
      </c>
      <c r="F5698" s="3">
        <v>0</v>
      </c>
      <c r="G5698" s="4" t="s">
        <v>54</v>
      </c>
      <c r="I5698" t="s">
        <v>11602</v>
      </c>
    </row>
    <row r="5699" spans="5:9" x14ac:dyDescent="0.2">
      <c r="E5699" s="2" t="s">
        <v>5733</v>
      </c>
      <c r="F5699" s="3">
        <v>193.01</v>
      </c>
      <c r="G5699" s="4" t="s">
        <v>54</v>
      </c>
      <c r="I5699" t="s">
        <v>11602</v>
      </c>
    </row>
    <row r="5700" spans="5:9" x14ac:dyDescent="0.2">
      <c r="E5700" s="2" t="s">
        <v>5734</v>
      </c>
      <c r="F5700" s="3">
        <v>0</v>
      </c>
      <c r="G5700" s="4" t="s">
        <v>54</v>
      </c>
      <c r="I5700" t="s">
        <v>11602</v>
      </c>
    </row>
    <row r="5701" spans="5:9" x14ac:dyDescent="0.2">
      <c r="E5701" s="2" t="s">
        <v>5735</v>
      </c>
      <c r="F5701" s="3">
        <v>137.08000000000001</v>
      </c>
      <c r="G5701" s="4" t="s">
        <v>54</v>
      </c>
      <c r="I5701" t="s">
        <v>11602</v>
      </c>
    </row>
    <row r="5702" spans="5:9" x14ac:dyDescent="0.2">
      <c r="E5702" s="2" t="s">
        <v>5736</v>
      </c>
      <c r="F5702" s="3">
        <v>137.08000000000001</v>
      </c>
      <c r="G5702" s="4" t="s">
        <v>54</v>
      </c>
      <c r="I5702" t="s">
        <v>11602</v>
      </c>
    </row>
    <row r="5703" spans="5:9" x14ac:dyDescent="0.2">
      <c r="E5703" s="2" t="s">
        <v>5737</v>
      </c>
      <c r="F5703" s="3">
        <v>137.08000000000001</v>
      </c>
      <c r="G5703" s="4" t="s">
        <v>54</v>
      </c>
      <c r="I5703" t="s">
        <v>11602</v>
      </c>
    </row>
    <row r="5704" spans="5:9" x14ac:dyDescent="0.2">
      <c r="E5704" s="2" t="s">
        <v>5738</v>
      </c>
      <c r="F5704" s="3">
        <v>150.12</v>
      </c>
      <c r="G5704" s="4" t="s">
        <v>54</v>
      </c>
      <c r="I5704" t="s">
        <v>11602</v>
      </c>
    </row>
    <row r="5705" spans="5:9" x14ac:dyDescent="0.2">
      <c r="E5705" s="2" t="s">
        <v>5739</v>
      </c>
      <c r="F5705" s="3">
        <v>214.49</v>
      </c>
      <c r="G5705" s="4" t="s">
        <v>54</v>
      </c>
      <c r="I5705" t="s">
        <v>11602</v>
      </c>
    </row>
    <row r="5706" spans="5:9" x14ac:dyDescent="0.2">
      <c r="E5706" s="2" t="s">
        <v>5740</v>
      </c>
      <c r="F5706" s="3">
        <v>0</v>
      </c>
      <c r="G5706" s="4" t="s">
        <v>54</v>
      </c>
      <c r="I5706" t="s">
        <v>11602</v>
      </c>
    </row>
    <row r="5707" spans="5:9" x14ac:dyDescent="0.2">
      <c r="E5707" s="2" t="s">
        <v>5741</v>
      </c>
      <c r="F5707" s="3">
        <v>137.08000000000001</v>
      </c>
      <c r="G5707" s="4" t="s">
        <v>54</v>
      </c>
      <c r="I5707" t="s">
        <v>11602</v>
      </c>
    </row>
    <row r="5708" spans="5:9" x14ac:dyDescent="0.2">
      <c r="E5708" s="2" t="s">
        <v>5742</v>
      </c>
      <c r="F5708" s="3">
        <v>207.32</v>
      </c>
      <c r="G5708" s="4" t="s">
        <v>54</v>
      </c>
      <c r="I5708" t="s">
        <v>11602</v>
      </c>
    </row>
    <row r="5709" spans="5:9" x14ac:dyDescent="0.2">
      <c r="E5709" s="2" t="s">
        <v>5743</v>
      </c>
      <c r="F5709" s="3">
        <v>0</v>
      </c>
      <c r="G5709" s="4" t="s">
        <v>54</v>
      </c>
      <c r="I5709" t="s">
        <v>11602</v>
      </c>
    </row>
    <row r="5710" spans="5:9" x14ac:dyDescent="0.2">
      <c r="E5710" s="2" t="s">
        <v>5744</v>
      </c>
      <c r="F5710" s="3">
        <v>0</v>
      </c>
      <c r="G5710" s="4" t="s">
        <v>54</v>
      </c>
      <c r="I5710" t="s">
        <v>11602</v>
      </c>
    </row>
    <row r="5711" spans="5:9" x14ac:dyDescent="0.2">
      <c r="E5711" s="2" t="s">
        <v>5745</v>
      </c>
      <c r="F5711" s="3">
        <v>58.34</v>
      </c>
      <c r="G5711" s="4" t="s">
        <v>54</v>
      </c>
      <c r="I5711" t="s">
        <v>11602</v>
      </c>
    </row>
    <row r="5712" spans="5:9" x14ac:dyDescent="0.2">
      <c r="E5712" s="2" t="s">
        <v>5746</v>
      </c>
      <c r="F5712" s="3">
        <v>178.72</v>
      </c>
      <c r="G5712" s="4" t="s">
        <v>54</v>
      </c>
      <c r="I5712" t="s">
        <v>11602</v>
      </c>
    </row>
    <row r="5713" spans="5:9" x14ac:dyDescent="0.2">
      <c r="E5713" s="2" t="s">
        <v>5747</v>
      </c>
      <c r="F5713" s="3">
        <v>0</v>
      </c>
      <c r="G5713" s="4" t="s">
        <v>54</v>
      </c>
      <c r="I5713" t="s">
        <v>11602</v>
      </c>
    </row>
    <row r="5714" spans="5:9" x14ac:dyDescent="0.2">
      <c r="E5714" s="2" t="s">
        <v>5748</v>
      </c>
      <c r="F5714" s="3">
        <v>58.34</v>
      </c>
      <c r="G5714" s="4" t="s">
        <v>54</v>
      </c>
      <c r="I5714" t="s">
        <v>11602</v>
      </c>
    </row>
    <row r="5715" spans="5:9" x14ac:dyDescent="0.2">
      <c r="E5715" s="2" t="s">
        <v>5749</v>
      </c>
      <c r="F5715" s="3">
        <v>0</v>
      </c>
      <c r="G5715" s="4" t="s">
        <v>54</v>
      </c>
      <c r="I5715" t="s">
        <v>11602</v>
      </c>
    </row>
    <row r="5716" spans="5:9" x14ac:dyDescent="0.2">
      <c r="E5716" s="2" t="s">
        <v>5750</v>
      </c>
      <c r="F5716" s="3">
        <v>137.08000000000001</v>
      </c>
      <c r="G5716" s="4" t="s">
        <v>54</v>
      </c>
      <c r="I5716" t="s">
        <v>11602</v>
      </c>
    </row>
    <row r="5717" spans="5:9" x14ac:dyDescent="0.2">
      <c r="E5717" s="2" t="s">
        <v>5751</v>
      </c>
      <c r="F5717" s="3">
        <v>0</v>
      </c>
      <c r="G5717" s="4" t="s">
        <v>54</v>
      </c>
      <c r="I5717" t="s">
        <v>11602</v>
      </c>
    </row>
    <row r="5718" spans="5:9" x14ac:dyDescent="0.2">
      <c r="E5718" s="2" t="s">
        <v>5752</v>
      </c>
      <c r="F5718" s="3">
        <v>58.34</v>
      </c>
      <c r="G5718" s="4" t="s">
        <v>54</v>
      </c>
      <c r="I5718" t="s">
        <v>11602</v>
      </c>
    </row>
    <row r="5719" spans="5:9" x14ac:dyDescent="0.2">
      <c r="E5719" s="2" t="s">
        <v>5753</v>
      </c>
      <c r="F5719" s="3">
        <v>0</v>
      </c>
      <c r="G5719" s="4" t="s">
        <v>54</v>
      </c>
      <c r="I5719" t="s">
        <v>11602</v>
      </c>
    </row>
    <row r="5720" spans="5:9" x14ac:dyDescent="0.2">
      <c r="E5720" s="2" t="s">
        <v>5754</v>
      </c>
      <c r="F5720" s="3">
        <v>58.34</v>
      </c>
      <c r="G5720" s="4" t="s">
        <v>54</v>
      </c>
      <c r="I5720" t="s">
        <v>11602</v>
      </c>
    </row>
    <row r="5721" spans="5:9" x14ac:dyDescent="0.2">
      <c r="E5721" s="2" t="s">
        <v>5755</v>
      </c>
      <c r="F5721" s="3">
        <v>0</v>
      </c>
      <c r="G5721" s="4" t="s">
        <v>54</v>
      </c>
      <c r="I5721" t="s">
        <v>11602</v>
      </c>
    </row>
    <row r="5722" spans="5:9" x14ac:dyDescent="0.2">
      <c r="E5722" s="2" t="s">
        <v>5756</v>
      </c>
      <c r="F5722" s="3">
        <v>221.93</v>
      </c>
      <c r="G5722" s="4" t="s">
        <v>54</v>
      </c>
      <c r="I5722" t="s">
        <v>11602</v>
      </c>
    </row>
    <row r="5723" spans="5:9" x14ac:dyDescent="0.2">
      <c r="E5723" s="2" t="s">
        <v>5757</v>
      </c>
      <c r="F5723" s="3">
        <v>0</v>
      </c>
      <c r="G5723" s="4" t="s">
        <v>54</v>
      </c>
      <c r="I5723" t="s">
        <v>11602</v>
      </c>
    </row>
    <row r="5724" spans="5:9" x14ac:dyDescent="0.2">
      <c r="E5724" s="2" t="s">
        <v>5758</v>
      </c>
      <c r="F5724" s="3">
        <v>200.18</v>
      </c>
      <c r="G5724" s="4" t="s">
        <v>54</v>
      </c>
      <c r="I5724" t="s">
        <v>11602</v>
      </c>
    </row>
    <row r="5725" spans="5:9" x14ac:dyDescent="0.2">
      <c r="E5725" s="2" t="s">
        <v>5759</v>
      </c>
      <c r="F5725" s="3">
        <v>171.6</v>
      </c>
      <c r="G5725" s="4" t="s">
        <v>54</v>
      </c>
      <c r="I5725" t="s">
        <v>11602</v>
      </c>
    </row>
    <row r="5726" spans="5:9" x14ac:dyDescent="0.2">
      <c r="E5726" s="2" t="s">
        <v>5760</v>
      </c>
      <c r="F5726" s="3">
        <v>370.47</v>
      </c>
      <c r="G5726" s="4" t="s">
        <v>54</v>
      </c>
      <c r="I5726" t="s">
        <v>11602</v>
      </c>
    </row>
    <row r="5727" spans="5:9" x14ac:dyDescent="0.2">
      <c r="E5727" s="2" t="s">
        <v>5761</v>
      </c>
      <c r="F5727" s="3">
        <v>228.8</v>
      </c>
      <c r="G5727" s="4" t="s">
        <v>54</v>
      </c>
      <c r="I5727" t="s">
        <v>11602</v>
      </c>
    </row>
    <row r="5728" spans="5:9" x14ac:dyDescent="0.2">
      <c r="E5728" s="2" t="s">
        <v>5762</v>
      </c>
      <c r="F5728" s="3">
        <v>137.08000000000001</v>
      </c>
      <c r="G5728" s="4" t="s">
        <v>54</v>
      </c>
      <c r="I5728" t="s">
        <v>11602</v>
      </c>
    </row>
    <row r="5729" spans="5:9" x14ac:dyDescent="0.2">
      <c r="E5729" s="2" t="s">
        <v>5763</v>
      </c>
      <c r="F5729" s="3">
        <v>228.8</v>
      </c>
      <c r="G5729" s="4" t="s">
        <v>54</v>
      </c>
      <c r="I5729" t="s">
        <v>11602</v>
      </c>
    </row>
    <row r="5730" spans="5:9" x14ac:dyDescent="0.2">
      <c r="E5730" s="2" t="s">
        <v>5764</v>
      </c>
      <c r="F5730" s="3">
        <v>0</v>
      </c>
      <c r="G5730" s="4" t="s">
        <v>54</v>
      </c>
      <c r="I5730" t="s">
        <v>11602</v>
      </c>
    </row>
    <row r="5731" spans="5:9" x14ac:dyDescent="0.2">
      <c r="E5731" s="2" t="s">
        <v>5765</v>
      </c>
      <c r="F5731" s="3">
        <v>214.49</v>
      </c>
      <c r="G5731" s="4" t="s">
        <v>54</v>
      </c>
      <c r="I5731" t="s">
        <v>11602</v>
      </c>
    </row>
    <row r="5732" spans="5:9" x14ac:dyDescent="0.2">
      <c r="E5732" s="2" t="s">
        <v>5766</v>
      </c>
      <c r="F5732" s="3">
        <v>460.94</v>
      </c>
      <c r="G5732" s="4" t="s">
        <v>54</v>
      </c>
      <c r="I5732" t="s">
        <v>11602</v>
      </c>
    </row>
    <row r="5733" spans="5:9" x14ac:dyDescent="0.2">
      <c r="E5733" s="2" t="s">
        <v>5767</v>
      </c>
      <c r="F5733" s="3">
        <v>0</v>
      </c>
      <c r="G5733" s="4" t="s">
        <v>54</v>
      </c>
      <c r="I5733" t="s">
        <v>11602</v>
      </c>
    </row>
    <row r="5734" spans="5:9" x14ac:dyDescent="0.2">
      <c r="E5734" s="2" t="s">
        <v>5768</v>
      </c>
      <c r="F5734" s="3">
        <v>0</v>
      </c>
      <c r="G5734" s="4" t="s">
        <v>54</v>
      </c>
      <c r="I5734" t="s">
        <v>11602</v>
      </c>
    </row>
    <row r="5735" spans="5:9" x14ac:dyDescent="0.2">
      <c r="E5735" s="2" t="s">
        <v>5769</v>
      </c>
      <c r="F5735" s="3">
        <v>0</v>
      </c>
      <c r="G5735" s="4" t="s">
        <v>54</v>
      </c>
      <c r="I5735" t="s">
        <v>11602</v>
      </c>
    </row>
    <row r="5736" spans="5:9" x14ac:dyDescent="0.2">
      <c r="E5736" s="2" t="s">
        <v>5770</v>
      </c>
      <c r="F5736" s="3">
        <v>279.10000000000002</v>
      </c>
      <c r="G5736" s="4" t="s">
        <v>54</v>
      </c>
      <c r="I5736" t="s">
        <v>11602</v>
      </c>
    </row>
    <row r="5737" spans="5:9" x14ac:dyDescent="0.2">
      <c r="E5737" s="2" t="s">
        <v>5771</v>
      </c>
      <c r="F5737" s="3">
        <v>0</v>
      </c>
      <c r="G5737" s="4" t="s">
        <v>54</v>
      </c>
      <c r="I5737" t="s">
        <v>11602</v>
      </c>
    </row>
    <row r="5738" spans="5:9" x14ac:dyDescent="0.2">
      <c r="E5738" s="2" t="s">
        <v>5772</v>
      </c>
      <c r="F5738" s="3">
        <v>0</v>
      </c>
      <c r="G5738" s="4" t="s">
        <v>54</v>
      </c>
      <c r="I5738" t="s">
        <v>11602</v>
      </c>
    </row>
    <row r="5739" spans="5:9" x14ac:dyDescent="0.2">
      <c r="E5739" s="2" t="s">
        <v>5773</v>
      </c>
      <c r="F5739" s="3">
        <v>0</v>
      </c>
      <c r="G5739" s="4" t="s">
        <v>54</v>
      </c>
      <c r="I5739" t="s">
        <v>11602</v>
      </c>
    </row>
    <row r="5740" spans="5:9" x14ac:dyDescent="0.2">
      <c r="E5740" s="2" t="s">
        <v>5774</v>
      </c>
      <c r="F5740" s="3">
        <v>228.8</v>
      </c>
      <c r="G5740" s="4" t="s">
        <v>54</v>
      </c>
      <c r="I5740" t="s">
        <v>11602</v>
      </c>
    </row>
    <row r="5741" spans="5:9" x14ac:dyDescent="0.2">
      <c r="E5741" s="2" t="s">
        <v>5775</v>
      </c>
      <c r="F5741" s="3">
        <v>279.10000000000002</v>
      </c>
      <c r="G5741" s="4" t="s">
        <v>54</v>
      </c>
      <c r="I5741" t="s">
        <v>11602</v>
      </c>
    </row>
    <row r="5742" spans="5:9" x14ac:dyDescent="0.2">
      <c r="E5742" s="2" t="s">
        <v>5776</v>
      </c>
      <c r="F5742" s="3">
        <v>460.94</v>
      </c>
      <c r="G5742" s="4" t="s">
        <v>54</v>
      </c>
      <c r="I5742" t="s">
        <v>11602</v>
      </c>
    </row>
    <row r="5743" spans="5:9" x14ac:dyDescent="0.2">
      <c r="E5743" s="2" t="s">
        <v>5777</v>
      </c>
      <c r="F5743" s="3">
        <v>178.72</v>
      </c>
      <c r="G5743" s="4" t="s">
        <v>54</v>
      </c>
      <c r="I5743" t="s">
        <v>11602</v>
      </c>
    </row>
    <row r="5744" spans="5:9" x14ac:dyDescent="0.2">
      <c r="E5744" s="2" t="s">
        <v>5778</v>
      </c>
      <c r="F5744" s="3">
        <v>137.08000000000001</v>
      </c>
      <c r="G5744" s="4" t="s">
        <v>54</v>
      </c>
      <c r="I5744" t="s">
        <v>11602</v>
      </c>
    </row>
    <row r="5745" spans="5:9" x14ac:dyDescent="0.2">
      <c r="E5745" s="2" t="s">
        <v>5779</v>
      </c>
      <c r="F5745" s="3">
        <v>137.08000000000001</v>
      </c>
      <c r="G5745" s="4" t="s">
        <v>54</v>
      </c>
      <c r="I5745" t="s">
        <v>11602</v>
      </c>
    </row>
    <row r="5746" spans="5:9" x14ac:dyDescent="0.2">
      <c r="E5746" s="2" t="s">
        <v>5780</v>
      </c>
      <c r="F5746" s="3">
        <v>0</v>
      </c>
      <c r="G5746" s="4" t="s">
        <v>54</v>
      </c>
      <c r="I5746" t="s">
        <v>11602</v>
      </c>
    </row>
    <row r="5747" spans="5:9" x14ac:dyDescent="0.2">
      <c r="E5747" s="2" t="s">
        <v>5781</v>
      </c>
      <c r="F5747" s="3">
        <v>137.08000000000001</v>
      </c>
      <c r="G5747" s="4" t="s">
        <v>54</v>
      </c>
      <c r="I5747" t="s">
        <v>11602</v>
      </c>
    </row>
    <row r="5748" spans="5:9" x14ac:dyDescent="0.2">
      <c r="E5748" s="2" t="s">
        <v>5782</v>
      </c>
      <c r="F5748" s="3">
        <v>0</v>
      </c>
      <c r="G5748" s="4" t="s">
        <v>54</v>
      </c>
      <c r="I5748" t="s">
        <v>11602</v>
      </c>
    </row>
    <row r="5749" spans="5:9" x14ac:dyDescent="0.2">
      <c r="E5749" s="2" t="s">
        <v>5783</v>
      </c>
      <c r="F5749" s="3">
        <v>0</v>
      </c>
      <c r="G5749" s="4" t="s">
        <v>54</v>
      </c>
      <c r="I5749" t="s">
        <v>11602</v>
      </c>
    </row>
    <row r="5750" spans="5:9" x14ac:dyDescent="0.2">
      <c r="E5750" s="2" t="s">
        <v>5784</v>
      </c>
      <c r="F5750" s="3">
        <v>150.12</v>
      </c>
      <c r="G5750" s="4" t="s">
        <v>54</v>
      </c>
      <c r="I5750" t="s">
        <v>11602</v>
      </c>
    </row>
    <row r="5751" spans="5:9" x14ac:dyDescent="0.2">
      <c r="E5751" s="2" t="s">
        <v>5785</v>
      </c>
      <c r="F5751" s="3">
        <v>228.8</v>
      </c>
      <c r="G5751" s="4" t="s">
        <v>54</v>
      </c>
      <c r="I5751" t="s">
        <v>11602</v>
      </c>
    </row>
    <row r="5752" spans="5:9" x14ac:dyDescent="0.2">
      <c r="E5752" s="2" t="s">
        <v>5786</v>
      </c>
      <c r="F5752" s="3">
        <v>388.92</v>
      </c>
      <c r="G5752" s="4" t="s">
        <v>54</v>
      </c>
      <c r="I5752" t="s">
        <v>11602</v>
      </c>
    </row>
    <row r="5753" spans="5:9" x14ac:dyDescent="0.2">
      <c r="E5753" s="2" t="s">
        <v>5787</v>
      </c>
      <c r="F5753" s="3">
        <v>137.08000000000001</v>
      </c>
      <c r="G5753" s="4" t="s">
        <v>54</v>
      </c>
      <c r="I5753" t="s">
        <v>11602</v>
      </c>
    </row>
    <row r="5754" spans="5:9" x14ac:dyDescent="0.2">
      <c r="E5754" s="2" t="s">
        <v>5788</v>
      </c>
      <c r="F5754" s="3">
        <v>0</v>
      </c>
      <c r="G5754" s="4" t="s">
        <v>54</v>
      </c>
      <c r="I5754" t="s">
        <v>11602</v>
      </c>
    </row>
    <row r="5755" spans="5:9" x14ac:dyDescent="0.2">
      <c r="E5755" s="2" t="s">
        <v>5789</v>
      </c>
      <c r="F5755" s="3">
        <v>374.53</v>
      </c>
      <c r="G5755" s="4" t="s">
        <v>54</v>
      </c>
      <c r="I5755" t="s">
        <v>11602</v>
      </c>
    </row>
    <row r="5756" spans="5:9" x14ac:dyDescent="0.2">
      <c r="E5756" s="2" t="s">
        <v>5790</v>
      </c>
      <c r="F5756" s="3">
        <v>193.01</v>
      </c>
      <c r="G5756" s="4" t="s">
        <v>54</v>
      </c>
      <c r="I5756" t="s">
        <v>11602</v>
      </c>
    </row>
    <row r="5757" spans="5:9" x14ac:dyDescent="0.2">
      <c r="E5757" s="2" t="s">
        <v>5791</v>
      </c>
      <c r="F5757" s="3">
        <v>101.46</v>
      </c>
      <c r="G5757" s="4" t="s">
        <v>54</v>
      </c>
      <c r="I5757" t="s">
        <v>11602</v>
      </c>
    </row>
    <row r="5758" spans="5:9" x14ac:dyDescent="0.2">
      <c r="E5758" s="2" t="s">
        <v>5792</v>
      </c>
      <c r="F5758" s="3">
        <v>101.46</v>
      </c>
      <c r="G5758" s="4" t="s">
        <v>54</v>
      </c>
      <c r="I5758" t="s">
        <v>11602</v>
      </c>
    </row>
    <row r="5759" spans="5:9" x14ac:dyDescent="0.2">
      <c r="E5759" s="2" t="s">
        <v>5793</v>
      </c>
      <c r="F5759" s="3">
        <v>279.10000000000002</v>
      </c>
      <c r="G5759" s="4" t="s">
        <v>54</v>
      </c>
      <c r="I5759" t="s">
        <v>11602</v>
      </c>
    </row>
    <row r="5760" spans="5:9" x14ac:dyDescent="0.2">
      <c r="E5760" s="2" t="s">
        <v>5794</v>
      </c>
      <c r="F5760" s="3">
        <v>220.76</v>
      </c>
      <c r="G5760" s="4" t="s">
        <v>54</v>
      </c>
      <c r="I5760" t="s">
        <v>11602</v>
      </c>
    </row>
    <row r="5761" spans="5:9" x14ac:dyDescent="0.2">
      <c r="E5761" s="2" t="s">
        <v>5795</v>
      </c>
      <c r="F5761" s="3">
        <v>0</v>
      </c>
      <c r="G5761" s="4" t="s">
        <v>54</v>
      </c>
      <c r="I5761" t="s">
        <v>11602</v>
      </c>
    </row>
    <row r="5762" spans="5:9" x14ac:dyDescent="0.2">
      <c r="E5762" s="2" t="s">
        <v>5796</v>
      </c>
      <c r="F5762" s="3">
        <v>0</v>
      </c>
      <c r="G5762" s="4" t="s">
        <v>54</v>
      </c>
      <c r="I5762" t="s">
        <v>11602</v>
      </c>
    </row>
    <row r="5763" spans="5:9" x14ac:dyDescent="0.2">
      <c r="E5763" s="2" t="s">
        <v>5797</v>
      </c>
      <c r="F5763" s="3">
        <v>110.38</v>
      </c>
      <c r="G5763" s="4" t="s">
        <v>54</v>
      </c>
      <c r="I5763" t="s">
        <v>11602</v>
      </c>
    </row>
    <row r="5764" spans="5:9" x14ac:dyDescent="0.2">
      <c r="E5764" s="2" t="s">
        <v>5798</v>
      </c>
      <c r="F5764" s="3">
        <v>137.08000000000001</v>
      </c>
      <c r="G5764" s="4" t="s">
        <v>54</v>
      </c>
      <c r="I5764" t="s">
        <v>11602</v>
      </c>
    </row>
    <row r="5765" spans="5:9" x14ac:dyDescent="0.2">
      <c r="E5765" s="2" t="s">
        <v>5799</v>
      </c>
      <c r="F5765" s="3">
        <v>0</v>
      </c>
      <c r="G5765" s="4" t="s">
        <v>54</v>
      </c>
      <c r="I5765" t="s">
        <v>11602</v>
      </c>
    </row>
    <row r="5766" spans="5:9" x14ac:dyDescent="0.2">
      <c r="E5766" s="2" t="s">
        <v>5800</v>
      </c>
      <c r="F5766" s="3">
        <v>279.10000000000002</v>
      </c>
      <c r="G5766" s="4" t="s">
        <v>54</v>
      </c>
      <c r="I5766" t="s">
        <v>11602</v>
      </c>
    </row>
    <row r="5767" spans="5:9" x14ac:dyDescent="0.2">
      <c r="E5767" s="2" t="s">
        <v>5801</v>
      </c>
      <c r="F5767" s="3">
        <v>0</v>
      </c>
      <c r="G5767" s="4" t="s">
        <v>54</v>
      </c>
      <c r="I5767" t="s">
        <v>11602</v>
      </c>
    </row>
    <row r="5768" spans="5:9" x14ac:dyDescent="0.2">
      <c r="E5768" s="2" t="s">
        <v>5802</v>
      </c>
      <c r="F5768" s="3">
        <v>47.56</v>
      </c>
      <c r="G5768" s="4" t="s">
        <v>54</v>
      </c>
      <c r="I5768" t="s">
        <v>11602</v>
      </c>
    </row>
    <row r="5769" spans="5:9" x14ac:dyDescent="0.2">
      <c r="E5769" s="2" t="s">
        <v>5803</v>
      </c>
      <c r="F5769" s="3">
        <v>58.34</v>
      </c>
      <c r="G5769" s="4" t="s">
        <v>54</v>
      </c>
      <c r="I5769" t="s">
        <v>11602</v>
      </c>
    </row>
    <row r="5770" spans="5:9" x14ac:dyDescent="0.2">
      <c r="E5770" s="2" t="s">
        <v>5804</v>
      </c>
      <c r="F5770" s="3">
        <v>101.46</v>
      </c>
      <c r="G5770" s="4" t="s">
        <v>54</v>
      </c>
      <c r="I5770" t="s">
        <v>11602</v>
      </c>
    </row>
    <row r="5771" spans="5:9" x14ac:dyDescent="0.2">
      <c r="E5771" s="2" t="s">
        <v>5805</v>
      </c>
      <c r="F5771" s="3">
        <v>156.76</v>
      </c>
      <c r="G5771" s="4" t="s">
        <v>54</v>
      </c>
      <c r="I5771" t="s">
        <v>11602</v>
      </c>
    </row>
    <row r="5772" spans="5:9" x14ac:dyDescent="0.2">
      <c r="E5772" s="2" t="s">
        <v>5806</v>
      </c>
      <c r="F5772" s="3">
        <v>0</v>
      </c>
      <c r="G5772" s="4" t="s">
        <v>54</v>
      </c>
      <c r="I5772" t="s">
        <v>11602</v>
      </c>
    </row>
    <row r="5773" spans="5:9" x14ac:dyDescent="0.2">
      <c r="E5773" s="2" t="s">
        <v>5807</v>
      </c>
      <c r="F5773" s="3">
        <v>137.08000000000001</v>
      </c>
      <c r="G5773" s="4" t="s">
        <v>54</v>
      </c>
      <c r="I5773" t="s">
        <v>11602</v>
      </c>
    </row>
    <row r="5774" spans="5:9" x14ac:dyDescent="0.2">
      <c r="E5774" s="2" t="s">
        <v>5808</v>
      </c>
      <c r="F5774" s="3">
        <v>228.8</v>
      </c>
      <c r="G5774" s="4" t="s">
        <v>54</v>
      </c>
      <c r="I5774" t="s">
        <v>11602</v>
      </c>
    </row>
    <row r="5775" spans="5:9" x14ac:dyDescent="0.2">
      <c r="E5775" s="2" t="s">
        <v>5809</v>
      </c>
      <c r="F5775" s="3">
        <v>364.92</v>
      </c>
      <c r="G5775" s="4" t="s">
        <v>54</v>
      </c>
      <c r="I5775" t="s">
        <v>11602</v>
      </c>
    </row>
    <row r="5776" spans="5:9" x14ac:dyDescent="0.2">
      <c r="E5776" s="2" t="s">
        <v>5810</v>
      </c>
      <c r="F5776" s="3">
        <v>0</v>
      </c>
      <c r="G5776" s="4" t="s">
        <v>54</v>
      </c>
      <c r="I5776" t="s">
        <v>11602</v>
      </c>
    </row>
    <row r="5777" spans="5:9" x14ac:dyDescent="0.2">
      <c r="E5777" s="2" t="s">
        <v>5811</v>
      </c>
      <c r="F5777" s="3">
        <v>227.47</v>
      </c>
      <c r="G5777" s="4" t="s">
        <v>54</v>
      </c>
      <c r="I5777" t="s">
        <v>11602</v>
      </c>
    </row>
    <row r="5778" spans="5:9" x14ac:dyDescent="0.2">
      <c r="E5778" s="2" t="s">
        <v>5812</v>
      </c>
      <c r="F5778" s="3">
        <v>137.08000000000001</v>
      </c>
      <c r="G5778" s="4" t="s">
        <v>54</v>
      </c>
      <c r="I5778" t="s">
        <v>11602</v>
      </c>
    </row>
    <row r="5779" spans="5:9" x14ac:dyDescent="0.2">
      <c r="E5779" s="2" t="s">
        <v>5813</v>
      </c>
      <c r="F5779" s="3">
        <v>0</v>
      </c>
      <c r="G5779" s="4" t="s">
        <v>54</v>
      </c>
      <c r="I5779" t="s">
        <v>11602</v>
      </c>
    </row>
    <row r="5780" spans="5:9" x14ac:dyDescent="0.2">
      <c r="E5780" s="2" t="s">
        <v>5814</v>
      </c>
      <c r="F5780" s="3">
        <v>0</v>
      </c>
      <c r="G5780" s="4" t="s">
        <v>54</v>
      </c>
      <c r="I5780" t="s">
        <v>11602</v>
      </c>
    </row>
    <row r="5781" spans="5:9" x14ac:dyDescent="0.2">
      <c r="E5781" s="2" t="s">
        <v>5815</v>
      </c>
      <c r="F5781" s="3">
        <v>0</v>
      </c>
      <c r="G5781" s="4" t="s">
        <v>54</v>
      </c>
      <c r="I5781" t="s">
        <v>11602</v>
      </c>
    </row>
    <row r="5782" spans="5:9" x14ac:dyDescent="0.2">
      <c r="E5782" s="2" t="s">
        <v>5816</v>
      </c>
      <c r="F5782" s="3">
        <v>284.67</v>
      </c>
      <c r="G5782" s="4" t="s">
        <v>54</v>
      </c>
      <c r="I5782" t="s">
        <v>11602</v>
      </c>
    </row>
    <row r="5783" spans="5:9" x14ac:dyDescent="0.2">
      <c r="E5783" s="2" t="s">
        <v>5817</v>
      </c>
      <c r="F5783" s="3">
        <v>200.68</v>
      </c>
      <c r="G5783" s="4" t="s">
        <v>54</v>
      </c>
      <c r="I5783" t="s">
        <v>11602</v>
      </c>
    </row>
    <row r="5784" spans="5:9" x14ac:dyDescent="0.2">
      <c r="E5784" s="2" t="s">
        <v>5818</v>
      </c>
      <c r="F5784" s="3">
        <v>460.94</v>
      </c>
      <c r="G5784" s="4" t="s">
        <v>54</v>
      </c>
      <c r="I5784" t="s">
        <v>11602</v>
      </c>
    </row>
    <row r="5785" spans="5:9" x14ac:dyDescent="0.2">
      <c r="E5785" s="2" t="s">
        <v>5819</v>
      </c>
      <c r="F5785" s="3">
        <v>0</v>
      </c>
      <c r="G5785" s="4" t="s">
        <v>54</v>
      </c>
      <c r="I5785" t="s">
        <v>11602</v>
      </c>
    </row>
    <row r="5786" spans="5:9" x14ac:dyDescent="0.2">
      <c r="E5786" s="2" t="s">
        <v>5820</v>
      </c>
      <c r="F5786" s="3">
        <v>279.10000000000002</v>
      </c>
      <c r="G5786" s="4" t="s">
        <v>54</v>
      </c>
      <c r="I5786" t="s">
        <v>11602</v>
      </c>
    </row>
    <row r="5787" spans="5:9" x14ac:dyDescent="0.2">
      <c r="E5787" s="2" t="s">
        <v>5821</v>
      </c>
      <c r="F5787" s="3">
        <v>0</v>
      </c>
      <c r="G5787" s="4" t="s">
        <v>54</v>
      </c>
      <c r="I5787" t="s">
        <v>11602</v>
      </c>
    </row>
    <row r="5788" spans="5:9" x14ac:dyDescent="0.2">
      <c r="E5788" s="2" t="s">
        <v>5822</v>
      </c>
      <c r="F5788" s="3">
        <v>228.8</v>
      </c>
      <c r="G5788" s="4" t="s">
        <v>54</v>
      </c>
      <c r="I5788" t="s">
        <v>11602</v>
      </c>
    </row>
    <row r="5789" spans="5:9" x14ac:dyDescent="0.2">
      <c r="E5789" s="2" t="s">
        <v>5823</v>
      </c>
      <c r="F5789" s="3">
        <v>0</v>
      </c>
      <c r="G5789" s="4" t="s">
        <v>54</v>
      </c>
      <c r="I5789" t="s">
        <v>11602</v>
      </c>
    </row>
    <row r="5790" spans="5:9" x14ac:dyDescent="0.2">
      <c r="E5790" s="2" t="s">
        <v>5824</v>
      </c>
      <c r="F5790" s="3">
        <v>0</v>
      </c>
      <c r="G5790" s="4" t="s">
        <v>54</v>
      </c>
      <c r="I5790" t="s">
        <v>11602</v>
      </c>
    </row>
    <row r="5791" spans="5:9" x14ac:dyDescent="0.2">
      <c r="E5791" s="2" t="s">
        <v>5825</v>
      </c>
      <c r="F5791" s="3">
        <v>0</v>
      </c>
      <c r="G5791" s="4" t="s">
        <v>54</v>
      </c>
      <c r="I5791" t="s">
        <v>11602</v>
      </c>
    </row>
    <row r="5792" spans="5:9" x14ac:dyDescent="0.2">
      <c r="E5792" s="2" t="s">
        <v>5826</v>
      </c>
      <c r="F5792" s="3">
        <v>228.8</v>
      </c>
      <c r="G5792" s="4" t="s">
        <v>54</v>
      </c>
      <c r="I5792" t="s">
        <v>11602</v>
      </c>
    </row>
    <row r="5793" spans="5:9" x14ac:dyDescent="0.2">
      <c r="E5793" s="2" t="s">
        <v>5827</v>
      </c>
      <c r="F5793" s="3">
        <v>228.8</v>
      </c>
      <c r="G5793" s="4" t="s">
        <v>54</v>
      </c>
      <c r="I5793" t="s">
        <v>11602</v>
      </c>
    </row>
    <row r="5794" spans="5:9" x14ac:dyDescent="0.2">
      <c r="E5794" s="2" t="s">
        <v>5828</v>
      </c>
      <c r="F5794" s="3">
        <v>137.08000000000001</v>
      </c>
      <c r="G5794" s="4" t="s">
        <v>54</v>
      </c>
      <c r="I5794" t="s">
        <v>11602</v>
      </c>
    </row>
    <row r="5795" spans="5:9" x14ac:dyDescent="0.2">
      <c r="E5795" s="2" t="s">
        <v>5829</v>
      </c>
      <c r="F5795" s="3">
        <v>460.94</v>
      </c>
      <c r="G5795" s="4" t="s">
        <v>54</v>
      </c>
      <c r="I5795" t="s">
        <v>11602</v>
      </c>
    </row>
    <row r="5796" spans="5:9" x14ac:dyDescent="0.2">
      <c r="E5796" s="2" t="s">
        <v>5830</v>
      </c>
      <c r="F5796" s="3">
        <v>0</v>
      </c>
      <c r="G5796" s="4" t="s">
        <v>54</v>
      </c>
      <c r="I5796" t="s">
        <v>11602</v>
      </c>
    </row>
    <row r="5797" spans="5:9" x14ac:dyDescent="0.2">
      <c r="E5797" s="2" t="s">
        <v>5831</v>
      </c>
      <c r="F5797" s="3">
        <v>137.08000000000001</v>
      </c>
      <c r="G5797" s="4" t="s">
        <v>54</v>
      </c>
      <c r="I5797" t="s">
        <v>11602</v>
      </c>
    </row>
    <row r="5798" spans="5:9" x14ac:dyDescent="0.2">
      <c r="E5798" s="2" t="s">
        <v>5832</v>
      </c>
      <c r="F5798" s="3">
        <v>460.94</v>
      </c>
      <c r="G5798" s="4" t="s">
        <v>54</v>
      </c>
      <c r="I5798" t="s">
        <v>11602</v>
      </c>
    </row>
    <row r="5799" spans="5:9" x14ac:dyDescent="0.2">
      <c r="E5799" s="2" t="s">
        <v>5833</v>
      </c>
      <c r="F5799" s="3">
        <v>279.10000000000002</v>
      </c>
      <c r="G5799" s="4" t="s">
        <v>54</v>
      </c>
      <c r="I5799" t="s">
        <v>11602</v>
      </c>
    </row>
    <row r="5800" spans="5:9" x14ac:dyDescent="0.2">
      <c r="E5800" s="2" t="s">
        <v>5834</v>
      </c>
      <c r="F5800" s="3">
        <v>331.32</v>
      </c>
      <c r="G5800" s="4" t="s">
        <v>54</v>
      </c>
      <c r="I5800" t="s">
        <v>11602</v>
      </c>
    </row>
    <row r="5801" spans="5:9" x14ac:dyDescent="0.2">
      <c r="E5801" s="2" t="s">
        <v>5835</v>
      </c>
      <c r="F5801" s="3">
        <v>228.8</v>
      </c>
      <c r="G5801" s="4" t="s">
        <v>54</v>
      </c>
      <c r="I5801" t="s">
        <v>11602</v>
      </c>
    </row>
    <row r="5802" spans="5:9" x14ac:dyDescent="0.2">
      <c r="E5802" s="2" t="s">
        <v>5836</v>
      </c>
      <c r="F5802" s="3">
        <v>85.6</v>
      </c>
      <c r="G5802" s="4" t="s">
        <v>54</v>
      </c>
      <c r="I5802" t="s">
        <v>11602</v>
      </c>
    </row>
    <row r="5803" spans="5:9" x14ac:dyDescent="0.2">
      <c r="E5803" s="2" t="s">
        <v>5837</v>
      </c>
      <c r="F5803" s="3">
        <v>171.6</v>
      </c>
      <c r="G5803" s="4" t="s">
        <v>54</v>
      </c>
      <c r="I5803" t="s">
        <v>11602</v>
      </c>
    </row>
    <row r="5804" spans="5:9" x14ac:dyDescent="0.2">
      <c r="E5804" s="2" t="s">
        <v>5838</v>
      </c>
      <c r="F5804" s="3">
        <v>0</v>
      </c>
      <c r="G5804" s="4" t="s">
        <v>54</v>
      </c>
      <c r="I5804" t="s">
        <v>11602</v>
      </c>
    </row>
    <row r="5805" spans="5:9" x14ac:dyDescent="0.2">
      <c r="E5805" s="2" t="s">
        <v>5839</v>
      </c>
      <c r="F5805" s="3">
        <v>0</v>
      </c>
      <c r="G5805" s="4" t="s">
        <v>54</v>
      </c>
      <c r="I5805" t="s">
        <v>11602</v>
      </c>
    </row>
    <row r="5806" spans="5:9" x14ac:dyDescent="0.2">
      <c r="E5806" s="2" t="s">
        <v>5840</v>
      </c>
      <c r="F5806" s="3">
        <v>228.8</v>
      </c>
      <c r="G5806" s="4" t="s">
        <v>54</v>
      </c>
      <c r="I5806" t="s">
        <v>11602</v>
      </c>
    </row>
    <row r="5807" spans="5:9" x14ac:dyDescent="0.2">
      <c r="E5807" s="2" t="s">
        <v>5841</v>
      </c>
      <c r="F5807" s="3">
        <v>137.08000000000001</v>
      </c>
      <c r="G5807" s="4" t="s">
        <v>54</v>
      </c>
      <c r="I5807" t="s">
        <v>11602</v>
      </c>
    </row>
    <row r="5808" spans="5:9" x14ac:dyDescent="0.2">
      <c r="E5808" s="2" t="s">
        <v>5842</v>
      </c>
      <c r="F5808" s="3">
        <v>0</v>
      </c>
      <c r="G5808" s="4" t="s">
        <v>54</v>
      </c>
      <c r="I5808" t="s">
        <v>11602</v>
      </c>
    </row>
    <row r="5809" spans="5:9" x14ac:dyDescent="0.2">
      <c r="E5809" s="2" t="s">
        <v>5843</v>
      </c>
      <c r="F5809" s="3">
        <v>221.64</v>
      </c>
      <c r="G5809" s="4" t="s">
        <v>54</v>
      </c>
      <c r="I5809" t="s">
        <v>11602</v>
      </c>
    </row>
    <row r="5810" spans="5:9" x14ac:dyDescent="0.2">
      <c r="E5810" s="2" t="s">
        <v>5844</v>
      </c>
      <c r="F5810" s="3">
        <v>200.18</v>
      </c>
      <c r="G5810" s="4" t="s">
        <v>54</v>
      </c>
      <c r="I5810" t="s">
        <v>11602</v>
      </c>
    </row>
    <row r="5811" spans="5:9" x14ac:dyDescent="0.2">
      <c r="E5811" s="2" t="s">
        <v>5845</v>
      </c>
      <c r="F5811" s="3">
        <v>432.11</v>
      </c>
      <c r="G5811" s="4" t="s">
        <v>54</v>
      </c>
      <c r="I5811" t="s">
        <v>11602</v>
      </c>
    </row>
    <row r="5812" spans="5:9" x14ac:dyDescent="0.2">
      <c r="E5812" s="2" t="s">
        <v>5846</v>
      </c>
      <c r="F5812" s="3">
        <v>137.08000000000001</v>
      </c>
      <c r="G5812" s="4" t="s">
        <v>54</v>
      </c>
      <c r="I5812" t="s">
        <v>11602</v>
      </c>
    </row>
    <row r="5813" spans="5:9" x14ac:dyDescent="0.2">
      <c r="E5813" s="2" t="s">
        <v>5847</v>
      </c>
      <c r="F5813" s="3">
        <v>0</v>
      </c>
      <c r="G5813" s="4" t="s">
        <v>54</v>
      </c>
      <c r="I5813" t="s">
        <v>11602</v>
      </c>
    </row>
    <row r="5814" spans="5:9" x14ac:dyDescent="0.2">
      <c r="E5814" s="2" t="s">
        <v>5848</v>
      </c>
      <c r="F5814" s="3">
        <v>345.7</v>
      </c>
      <c r="G5814" s="4" t="s">
        <v>54</v>
      </c>
      <c r="I5814" t="s">
        <v>11602</v>
      </c>
    </row>
    <row r="5815" spans="5:9" x14ac:dyDescent="0.2">
      <c r="E5815" s="2" t="s">
        <v>5849</v>
      </c>
      <c r="F5815" s="3">
        <v>45.18</v>
      </c>
      <c r="G5815" s="4" t="s">
        <v>54</v>
      </c>
      <c r="I5815" t="s">
        <v>11602</v>
      </c>
    </row>
    <row r="5816" spans="5:9" x14ac:dyDescent="0.2">
      <c r="E5816" s="2" t="s">
        <v>5850</v>
      </c>
      <c r="F5816" s="3">
        <v>279.10000000000002</v>
      </c>
      <c r="G5816" s="4" t="s">
        <v>54</v>
      </c>
      <c r="I5816" t="s">
        <v>11602</v>
      </c>
    </row>
    <row r="5817" spans="5:9" x14ac:dyDescent="0.2">
      <c r="E5817" s="2" t="s">
        <v>5851</v>
      </c>
      <c r="F5817" s="3">
        <v>0</v>
      </c>
      <c r="G5817" s="4" t="s">
        <v>54</v>
      </c>
      <c r="I5817" t="s">
        <v>11602</v>
      </c>
    </row>
    <row r="5818" spans="5:9" x14ac:dyDescent="0.2">
      <c r="E5818" s="2" t="s">
        <v>5852</v>
      </c>
      <c r="F5818" s="3">
        <v>279.10000000000002</v>
      </c>
      <c r="G5818" s="4" t="s">
        <v>54</v>
      </c>
      <c r="I5818" t="s">
        <v>11602</v>
      </c>
    </row>
    <row r="5819" spans="5:9" x14ac:dyDescent="0.2">
      <c r="E5819" s="2" t="s">
        <v>5853</v>
      </c>
      <c r="F5819" s="3">
        <v>101.46</v>
      </c>
      <c r="G5819" s="4" t="s">
        <v>54</v>
      </c>
      <c r="I5819" t="s">
        <v>11602</v>
      </c>
    </row>
    <row r="5820" spans="5:9" x14ac:dyDescent="0.2">
      <c r="E5820" s="2" t="s">
        <v>5854</v>
      </c>
      <c r="F5820" s="3">
        <v>76.099999999999994</v>
      </c>
      <c r="G5820" s="4" t="s">
        <v>54</v>
      </c>
      <c r="I5820" t="s">
        <v>11602</v>
      </c>
    </row>
    <row r="5821" spans="5:9" x14ac:dyDescent="0.2">
      <c r="E5821" s="2" t="s">
        <v>5855</v>
      </c>
      <c r="F5821" s="3">
        <v>72.900000000000006</v>
      </c>
      <c r="G5821" s="4" t="s">
        <v>54</v>
      </c>
      <c r="I5821" t="s">
        <v>11602</v>
      </c>
    </row>
    <row r="5822" spans="5:9" x14ac:dyDescent="0.2">
      <c r="E5822" s="2" t="s">
        <v>5856</v>
      </c>
      <c r="F5822" s="3">
        <v>584.88</v>
      </c>
      <c r="G5822" s="4" t="s">
        <v>54</v>
      </c>
      <c r="I5822" t="s">
        <v>11602</v>
      </c>
    </row>
    <row r="5823" spans="5:9" x14ac:dyDescent="0.2">
      <c r="E5823" s="2" t="s">
        <v>5857</v>
      </c>
      <c r="F5823" s="3">
        <v>460.94</v>
      </c>
      <c r="G5823" s="4" t="s">
        <v>54</v>
      </c>
      <c r="I5823" t="s">
        <v>11602</v>
      </c>
    </row>
    <row r="5824" spans="5:9" x14ac:dyDescent="0.2">
      <c r="E5824" s="2" t="s">
        <v>5858</v>
      </c>
      <c r="F5824" s="3">
        <v>0</v>
      </c>
      <c r="G5824" s="4" t="s">
        <v>54</v>
      </c>
      <c r="I5824" t="s">
        <v>11602</v>
      </c>
    </row>
    <row r="5825" spans="5:9" x14ac:dyDescent="0.2">
      <c r="E5825" s="2" t="s">
        <v>5859</v>
      </c>
      <c r="F5825" s="3">
        <v>137.08000000000001</v>
      </c>
      <c r="G5825" s="4" t="s">
        <v>54</v>
      </c>
      <c r="I5825" t="s">
        <v>11602</v>
      </c>
    </row>
    <row r="5826" spans="5:9" x14ac:dyDescent="0.2">
      <c r="E5826" s="2" t="s">
        <v>5860</v>
      </c>
      <c r="F5826" s="3">
        <v>0</v>
      </c>
      <c r="G5826" s="4" t="s">
        <v>54</v>
      </c>
      <c r="I5826" t="s">
        <v>11602</v>
      </c>
    </row>
    <row r="5827" spans="5:9" x14ac:dyDescent="0.2">
      <c r="E5827" s="2" t="s">
        <v>5861</v>
      </c>
      <c r="F5827" s="3">
        <v>137.08000000000001</v>
      </c>
      <c r="G5827" s="4" t="s">
        <v>54</v>
      </c>
      <c r="I5827" t="s">
        <v>11602</v>
      </c>
    </row>
    <row r="5828" spans="5:9" x14ac:dyDescent="0.2">
      <c r="E5828" s="2" t="s">
        <v>5862</v>
      </c>
      <c r="F5828" s="3">
        <v>279.10000000000002</v>
      </c>
      <c r="G5828" s="4" t="s">
        <v>54</v>
      </c>
      <c r="I5828" t="s">
        <v>11602</v>
      </c>
    </row>
    <row r="5829" spans="5:9" x14ac:dyDescent="0.2">
      <c r="E5829" s="2" t="s">
        <v>5863</v>
      </c>
      <c r="F5829" s="3">
        <v>137.08000000000001</v>
      </c>
      <c r="G5829" s="4" t="s">
        <v>54</v>
      </c>
      <c r="I5829" t="s">
        <v>11602</v>
      </c>
    </row>
    <row r="5830" spans="5:9" x14ac:dyDescent="0.2">
      <c r="E5830" s="2" t="s">
        <v>5864</v>
      </c>
      <c r="F5830" s="3">
        <v>137.08000000000001</v>
      </c>
      <c r="G5830" s="4" t="s">
        <v>54</v>
      </c>
      <c r="I5830" t="s">
        <v>11602</v>
      </c>
    </row>
    <row r="5831" spans="5:9" x14ac:dyDescent="0.2">
      <c r="E5831" s="2" t="s">
        <v>5865</v>
      </c>
      <c r="F5831" s="3">
        <v>0</v>
      </c>
      <c r="G5831" s="4" t="s">
        <v>54</v>
      </c>
      <c r="I5831" t="s">
        <v>11602</v>
      </c>
    </row>
    <row r="5832" spans="5:9" x14ac:dyDescent="0.2">
      <c r="E5832" s="2" t="s">
        <v>5866</v>
      </c>
      <c r="F5832" s="3">
        <v>150.5</v>
      </c>
      <c r="G5832" s="4" t="s">
        <v>54</v>
      </c>
      <c r="I5832" t="s">
        <v>11602</v>
      </c>
    </row>
    <row r="5833" spans="5:9" x14ac:dyDescent="0.2">
      <c r="E5833" s="2" t="s">
        <v>5867</v>
      </c>
      <c r="F5833" s="3">
        <v>131.68</v>
      </c>
      <c r="G5833" s="4" t="s">
        <v>54</v>
      </c>
      <c r="I5833" t="s">
        <v>11602</v>
      </c>
    </row>
    <row r="5834" spans="5:9" x14ac:dyDescent="0.2">
      <c r="E5834" s="2" t="s">
        <v>5868</v>
      </c>
      <c r="F5834" s="3">
        <v>460.94</v>
      </c>
      <c r="G5834" s="4" t="s">
        <v>54</v>
      </c>
      <c r="I5834" t="s">
        <v>11602</v>
      </c>
    </row>
    <row r="5835" spans="5:9" x14ac:dyDescent="0.2">
      <c r="E5835" s="2" t="s">
        <v>5869</v>
      </c>
      <c r="F5835" s="3">
        <v>270.36</v>
      </c>
      <c r="G5835" s="4" t="s">
        <v>54</v>
      </c>
      <c r="I5835" t="s">
        <v>11602</v>
      </c>
    </row>
    <row r="5836" spans="5:9" x14ac:dyDescent="0.2">
      <c r="E5836" s="2" t="s">
        <v>5870</v>
      </c>
      <c r="F5836" s="3">
        <v>0</v>
      </c>
      <c r="G5836" s="4" t="s">
        <v>54</v>
      </c>
      <c r="I5836" t="s">
        <v>11602</v>
      </c>
    </row>
    <row r="5837" spans="5:9" x14ac:dyDescent="0.2">
      <c r="E5837" s="2" t="s">
        <v>5871</v>
      </c>
      <c r="F5837" s="3">
        <v>313.52</v>
      </c>
      <c r="G5837" s="4" t="s">
        <v>54</v>
      </c>
      <c r="I5837" t="s">
        <v>11602</v>
      </c>
    </row>
    <row r="5838" spans="5:9" x14ac:dyDescent="0.2">
      <c r="E5838" s="2" t="s">
        <v>5872</v>
      </c>
      <c r="F5838" s="3">
        <v>200.68</v>
      </c>
      <c r="G5838" s="4" t="s">
        <v>54</v>
      </c>
      <c r="I5838" t="s">
        <v>11602</v>
      </c>
    </row>
    <row r="5839" spans="5:9" x14ac:dyDescent="0.2">
      <c r="E5839" s="2" t="s">
        <v>5873</v>
      </c>
      <c r="F5839" s="3">
        <v>137.08000000000001</v>
      </c>
      <c r="G5839" s="4" t="s">
        <v>54</v>
      </c>
      <c r="I5839" t="s">
        <v>11602</v>
      </c>
    </row>
    <row r="5840" spans="5:9" x14ac:dyDescent="0.2">
      <c r="E5840" s="2" t="s">
        <v>5874</v>
      </c>
      <c r="F5840" s="3">
        <v>137.08000000000001</v>
      </c>
      <c r="G5840" s="4" t="s">
        <v>54</v>
      </c>
      <c r="I5840" t="s">
        <v>11602</v>
      </c>
    </row>
    <row r="5841" spans="5:9" x14ac:dyDescent="0.2">
      <c r="E5841" s="2" t="s">
        <v>5875</v>
      </c>
      <c r="F5841" s="3">
        <v>0</v>
      </c>
      <c r="G5841" s="4" t="s">
        <v>54</v>
      </c>
      <c r="I5841" t="s">
        <v>11602</v>
      </c>
    </row>
    <row r="5842" spans="5:9" x14ac:dyDescent="0.2">
      <c r="E5842" s="2" t="s">
        <v>5876</v>
      </c>
      <c r="F5842" s="3">
        <v>178.72</v>
      </c>
      <c r="G5842" s="4" t="s">
        <v>54</v>
      </c>
      <c r="I5842" t="s">
        <v>11602</v>
      </c>
    </row>
    <row r="5843" spans="5:9" x14ac:dyDescent="0.2">
      <c r="E5843" s="2" t="s">
        <v>5877</v>
      </c>
      <c r="F5843" s="3">
        <v>279.10000000000002</v>
      </c>
      <c r="G5843" s="4" t="s">
        <v>54</v>
      </c>
      <c r="I5843" t="s">
        <v>11602</v>
      </c>
    </row>
    <row r="5844" spans="5:9" x14ac:dyDescent="0.2">
      <c r="E5844" s="2" t="s">
        <v>5878</v>
      </c>
      <c r="F5844" s="3">
        <v>137.08000000000001</v>
      </c>
      <c r="G5844" s="4" t="s">
        <v>54</v>
      </c>
      <c r="I5844" t="s">
        <v>11602</v>
      </c>
    </row>
    <row r="5845" spans="5:9" x14ac:dyDescent="0.2">
      <c r="E5845" s="2" t="s">
        <v>5879</v>
      </c>
      <c r="F5845" s="3">
        <v>0</v>
      </c>
      <c r="G5845" s="4" t="s">
        <v>54</v>
      </c>
      <c r="I5845" t="s">
        <v>11602</v>
      </c>
    </row>
    <row r="5846" spans="5:9" x14ac:dyDescent="0.2">
      <c r="E5846" s="2" t="s">
        <v>5880</v>
      </c>
      <c r="F5846" s="3">
        <v>228.8</v>
      </c>
      <c r="G5846" s="4" t="s">
        <v>54</v>
      </c>
      <c r="I5846" t="s">
        <v>11602</v>
      </c>
    </row>
    <row r="5847" spans="5:9" x14ac:dyDescent="0.2">
      <c r="E5847" s="2" t="s">
        <v>5881</v>
      </c>
      <c r="F5847" s="3">
        <v>0</v>
      </c>
      <c r="G5847" s="4" t="s">
        <v>54</v>
      </c>
      <c r="I5847" t="s">
        <v>11602</v>
      </c>
    </row>
    <row r="5848" spans="5:9" x14ac:dyDescent="0.2">
      <c r="E5848" s="2" t="s">
        <v>5882</v>
      </c>
      <c r="F5848" s="3">
        <v>0</v>
      </c>
      <c r="G5848" s="4" t="s">
        <v>54</v>
      </c>
      <c r="I5848" t="s">
        <v>11602</v>
      </c>
    </row>
    <row r="5849" spans="5:9" x14ac:dyDescent="0.2">
      <c r="E5849" s="2" t="s">
        <v>5883</v>
      </c>
      <c r="F5849" s="3">
        <v>228.8</v>
      </c>
      <c r="G5849" s="4" t="s">
        <v>54</v>
      </c>
      <c r="I5849" t="s">
        <v>11602</v>
      </c>
    </row>
    <row r="5850" spans="5:9" x14ac:dyDescent="0.2">
      <c r="E5850" s="2" t="s">
        <v>5884</v>
      </c>
      <c r="F5850" s="3">
        <v>228.8</v>
      </c>
      <c r="G5850" s="4" t="s">
        <v>54</v>
      </c>
      <c r="I5850" t="s">
        <v>11602</v>
      </c>
    </row>
    <row r="5851" spans="5:9" x14ac:dyDescent="0.2">
      <c r="E5851" s="2" t="s">
        <v>5885</v>
      </c>
      <c r="F5851" s="3">
        <v>137.08000000000001</v>
      </c>
      <c r="G5851" s="4" t="s">
        <v>54</v>
      </c>
      <c r="I5851" t="s">
        <v>11602</v>
      </c>
    </row>
    <row r="5852" spans="5:9" x14ac:dyDescent="0.2">
      <c r="E5852" s="2" t="s">
        <v>5886</v>
      </c>
      <c r="F5852" s="3">
        <v>137.08000000000001</v>
      </c>
      <c r="G5852" s="4" t="s">
        <v>54</v>
      </c>
      <c r="I5852" t="s">
        <v>11602</v>
      </c>
    </row>
    <row r="5853" spans="5:9" x14ac:dyDescent="0.2">
      <c r="E5853" s="2" t="s">
        <v>5887</v>
      </c>
      <c r="F5853" s="3">
        <v>137.08000000000001</v>
      </c>
      <c r="G5853" s="4" t="s">
        <v>54</v>
      </c>
      <c r="I5853" t="s">
        <v>11602</v>
      </c>
    </row>
    <row r="5854" spans="5:9" x14ac:dyDescent="0.2">
      <c r="E5854" s="2" t="s">
        <v>5888</v>
      </c>
      <c r="F5854" s="3">
        <v>150.12</v>
      </c>
      <c r="G5854" s="4" t="s">
        <v>54</v>
      </c>
      <c r="I5854" t="s">
        <v>11602</v>
      </c>
    </row>
    <row r="5855" spans="5:9" x14ac:dyDescent="0.2">
      <c r="E5855" s="2" t="s">
        <v>5889</v>
      </c>
      <c r="F5855" s="3">
        <v>228.8</v>
      </c>
      <c r="G5855" s="4" t="s">
        <v>54</v>
      </c>
      <c r="I5855" t="s">
        <v>11602</v>
      </c>
    </row>
    <row r="5856" spans="5:9" x14ac:dyDescent="0.2">
      <c r="E5856" s="2" t="s">
        <v>5890</v>
      </c>
      <c r="F5856" s="3">
        <v>175.18</v>
      </c>
      <c r="G5856" s="4" t="s">
        <v>54</v>
      </c>
      <c r="I5856" t="s">
        <v>11602</v>
      </c>
    </row>
    <row r="5857" spans="5:9" x14ac:dyDescent="0.2">
      <c r="E5857" s="2" t="s">
        <v>5891</v>
      </c>
      <c r="F5857" s="3">
        <v>331.32</v>
      </c>
      <c r="G5857" s="4" t="s">
        <v>54</v>
      </c>
      <c r="I5857" t="s">
        <v>11602</v>
      </c>
    </row>
    <row r="5858" spans="5:9" x14ac:dyDescent="0.2">
      <c r="E5858" s="2" t="s">
        <v>5892</v>
      </c>
      <c r="F5858" s="3">
        <v>137.08000000000001</v>
      </c>
      <c r="G5858" s="4" t="s">
        <v>54</v>
      </c>
      <c r="I5858" t="s">
        <v>11602</v>
      </c>
    </row>
    <row r="5859" spans="5:9" x14ac:dyDescent="0.2">
      <c r="E5859" s="2" t="s">
        <v>5893</v>
      </c>
      <c r="F5859" s="3">
        <v>85.6</v>
      </c>
      <c r="G5859" s="4" t="s">
        <v>54</v>
      </c>
      <c r="I5859" t="s">
        <v>11602</v>
      </c>
    </row>
    <row r="5860" spans="5:9" x14ac:dyDescent="0.2">
      <c r="E5860" s="2" t="s">
        <v>5894</v>
      </c>
      <c r="F5860" s="3">
        <v>279.10000000000002</v>
      </c>
      <c r="G5860" s="4" t="s">
        <v>54</v>
      </c>
      <c r="I5860" t="s">
        <v>11602</v>
      </c>
    </row>
    <row r="5861" spans="5:9" x14ac:dyDescent="0.2">
      <c r="E5861" s="2" t="s">
        <v>5895</v>
      </c>
      <c r="F5861" s="3">
        <v>137.08000000000001</v>
      </c>
      <c r="G5861" s="4" t="s">
        <v>54</v>
      </c>
      <c r="I5861" t="s">
        <v>11602</v>
      </c>
    </row>
    <row r="5862" spans="5:9" x14ac:dyDescent="0.2">
      <c r="E5862" s="2" t="s">
        <v>5896</v>
      </c>
      <c r="F5862" s="3">
        <v>417.74</v>
      </c>
      <c r="G5862" s="4" t="s">
        <v>54</v>
      </c>
      <c r="I5862" t="s">
        <v>11602</v>
      </c>
    </row>
    <row r="5863" spans="5:9" x14ac:dyDescent="0.2">
      <c r="E5863" s="2" t="s">
        <v>5897</v>
      </c>
      <c r="F5863" s="3">
        <v>137.08000000000001</v>
      </c>
      <c r="G5863" s="4" t="s">
        <v>54</v>
      </c>
      <c r="I5863" t="s">
        <v>11602</v>
      </c>
    </row>
    <row r="5864" spans="5:9" x14ac:dyDescent="0.2">
      <c r="E5864" s="2" t="s">
        <v>5898</v>
      </c>
      <c r="F5864" s="3">
        <v>200.68</v>
      </c>
      <c r="G5864" s="4" t="s">
        <v>54</v>
      </c>
      <c r="I5864" t="s">
        <v>11602</v>
      </c>
    </row>
    <row r="5865" spans="5:9" x14ac:dyDescent="0.2">
      <c r="E5865" s="2" t="s">
        <v>5899</v>
      </c>
      <c r="F5865" s="3">
        <v>0</v>
      </c>
      <c r="G5865" s="4" t="s">
        <v>54</v>
      </c>
      <c r="I5865" t="s">
        <v>11602</v>
      </c>
    </row>
    <row r="5866" spans="5:9" x14ac:dyDescent="0.2">
      <c r="E5866" s="2" t="s">
        <v>5900</v>
      </c>
      <c r="F5866" s="3">
        <v>193.01</v>
      </c>
      <c r="G5866" s="4" t="s">
        <v>54</v>
      </c>
      <c r="I5866" t="s">
        <v>11602</v>
      </c>
    </row>
    <row r="5867" spans="5:9" x14ac:dyDescent="0.2">
      <c r="E5867" s="2" t="s">
        <v>5901</v>
      </c>
      <c r="F5867" s="3">
        <v>227.47</v>
      </c>
      <c r="G5867" s="4" t="s">
        <v>54</v>
      </c>
      <c r="I5867" t="s">
        <v>11602</v>
      </c>
    </row>
    <row r="5868" spans="5:9" x14ac:dyDescent="0.2">
      <c r="E5868" s="2" t="s">
        <v>5902</v>
      </c>
      <c r="F5868" s="3">
        <v>0</v>
      </c>
      <c r="G5868" s="4" t="s">
        <v>54</v>
      </c>
      <c r="I5868" t="s">
        <v>11602</v>
      </c>
    </row>
    <row r="5869" spans="5:9" x14ac:dyDescent="0.2">
      <c r="E5869" s="2" t="s">
        <v>5903</v>
      </c>
      <c r="F5869" s="3">
        <v>157.29</v>
      </c>
      <c r="G5869" s="4" t="s">
        <v>54</v>
      </c>
      <c r="I5869" t="s">
        <v>11602</v>
      </c>
    </row>
    <row r="5870" spans="5:9" x14ac:dyDescent="0.2">
      <c r="E5870" s="2" t="s">
        <v>5904</v>
      </c>
      <c r="F5870" s="3">
        <v>0</v>
      </c>
      <c r="G5870" s="4" t="s">
        <v>54</v>
      </c>
      <c r="I5870" t="s">
        <v>11602</v>
      </c>
    </row>
    <row r="5871" spans="5:9" x14ac:dyDescent="0.2">
      <c r="E5871" s="2" t="s">
        <v>5905</v>
      </c>
      <c r="F5871" s="3">
        <v>0</v>
      </c>
      <c r="G5871" s="4" t="s">
        <v>54</v>
      </c>
      <c r="I5871" t="s">
        <v>11602</v>
      </c>
    </row>
    <row r="5872" spans="5:9" x14ac:dyDescent="0.2">
      <c r="E5872" s="2" t="s">
        <v>5906</v>
      </c>
      <c r="F5872" s="3">
        <v>228.8</v>
      </c>
      <c r="G5872" s="4" t="s">
        <v>54</v>
      </c>
      <c r="I5872" t="s">
        <v>11602</v>
      </c>
    </row>
    <row r="5873" spans="5:9" x14ac:dyDescent="0.2">
      <c r="E5873" s="2" t="s">
        <v>5907</v>
      </c>
      <c r="F5873" s="3">
        <v>137.08000000000001</v>
      </c>
      <c r="G5873" s="4" t="s">
        <v>54</v>
      </c>
      <c r="I5873" t="s">
        <v>11602</v>
      </c>
    </row>
    <row r="5874" spans="5:9" x14ac:dyDescent="0.2">
      <c r="E5874" s="2" t="s">
        <v>5908</v>
      </c>
      <c r="F5874" s="3">
        <v>137.08000000000001</v>
      </c>
      <c r="G5874" s="4" t="s">
        <v>54</v>
      </c>
      <c r="I5874" t="s">
        <v>11602</v>
      </c>
    </row>
    <row r="5875" spans="5:9" x14ac:dyDescent="0.2">
      <c r="E5875" s="2" t="s">
        <v>5909</v>
      </c>
      <c r="F5875" s="3">
        <v>0</v>
      </c>
      <c r="G5875" s="4" t="s">
        <v>54</v>
      </c>
      <c r="I5875" t="s">
        <v>11602</v>
      </c>
    </row>
    <row r="5876" spans="5:9" x14ac:dyDescent="0.2">
      <c r="E5876" s="2" t="s">
        <v>5910</v>
      </c>
      <c r="F5876" s="3">
        <v>0</v>
      </c>
      <c r="G5876" s="4" t="s">
        <v>54</v>
      </c>
      <c r="I5876" t="s">
        <v>11602</v>
      </c>
    </row>
    <row r="5877" spans="5:9" x14ac:dyDescent="0.2">
      <c r="E5877" s="2" t="s">
        <v>5911</v>
      </c>
      <c r="F5877" s="3">
        <v>0</v>
      </c>
      <c r="G5877" s="4" t="s">
        <v>54</v>
      </c>
      <c r="I5877" t="s">
        <v>11602</v>
      </c>
    </row>
    <row r="5878" spans="5:9" x14ac:dyDescent="0.2">
      <c r="E5878" s="2" t="s">
        <v>5912</v>
      </c>
      <c r="F5878" s="3">
        <v>279.10000000000002</v>
      </c>
      <c r="G5878" s="4" t="s">
        <v>54</v>
      </c>
      <c r="I5878" t="s">
        <v>11602</v>
      </c>
    </row>
    <row r="5879" spans="5:9" x14ac:dyDescent="0.2">
      <c r="E5879" s="2" t="s">
        <v>5913</v>
      </c>
      <c r="F5879" s="3">
        <v>0</v>
      </c>
      <c r="G5879" s="4" t="s">
        <v>54</v>
      </c>
      <c r="I5879" t="s">
        <v>11602</v>
      </c>
    </row>
    <row r="5880" spans="5:9" x14ac:dyDescent="0.2">
      <c r="E5880" s="2" t="s">
        <v>5914</v>
      </c>
      <c r="F5880" s="3">
        <v>137.08000000000001</v>
      </c>
      <c r="G5880" s="4" t="s">
        <v>54</v>
      </c>
      <c r="I5880" t="s">
        <v>11602</v>
      </c>
    </row>
    <row r="5881" spans="5:9" x14ac:dyDescent="0.2">
      <c r="E5881" s="2" t="s">
        <v>5915</v>
      </c>
      <c r="F5881" s="3">
        <v>460.94</v>
      </c>
      <c r="G5881" s="4" t="s">
        <v>54</v>
      </c>
      <c r="I5881" t="s">
        <v>11602</v>
      </c>
    </row>
    <row r="5882" spans="5:9" x14ac:dyDescent="0.2">
      <c r="E5882" s="2" t="s">
        <v>5916</v>
      </c>
      <c r="F5882" s="3">
        <v>207.32</v>
      </c>
      <c r="G5882" s="4" t="s">
        <v>54</v>
      </c>
      <c r="I5882" t="s">
        <v>11602</v>
      </c>
    </row>
    <row r="5883" spans="5:9" x14ac:dyDescent="0.2">
      <c r="E5883" s="2" t="s">
        <v>5917</v>
      </c>
      <c r="F5883" s="3">
        <v>0</v>
      </c>
      <c r="G5883" s="4" t="s">
        <v>54</v>
      </c>
      <c r="I5883" t="s">
        <v>11602</v>
      </c>
    </row>
    <row r="5884" spans="5:9" x14ac:dyDescent="0.2">
      <c r="E5884" s="2" t="s">
        <v>5918</v>
      </c>
      <c r="F5884" s="3">
        <v>0</v>
      </c>
      <c r="G5884" s="4" t="s">
        <v>54</v>
      </c>
      <c r="I5884" t="s">
        <v>11602</v>
      </c>
    </row>
    <row r="5885" spans="5:9" x14ac:dyDescent="0.2">
      <c r="E5885" s="2" t="s">
        <v>5919</v>
      </c>
      <c r="F5885" s="3">
        <v>0</v>
      </c>
      <c r="G5885" s="4" t="s">
        <v>54</v>
      </c>
      <c r="I5885" t="s">
        <v>11602</v>
      </c>
    </row>
    <row r="5886" spans="5:9" x14ac:dyDescent="0.2">
      <c r="E5886" s="2" t="s">
        <v>5920</v>
      </c>
      <c r="F5886" s="3">
        <v>144.16</v>
      </c>
      <c r="G5886" s="4" t="s">
        <v>54</v>
      </c>
      <c r="I5886" t="s">
        <v>11602</v>
      </c>
    </row>
    <row r="5887" spans="5:9" x14ac:dyDescent="0.2">
      <c r="E5887" s="2" t="s">
        <v>5921</v>
      </c>
      <c r="F5887" s="3">
        <v>228.8</v>
      </c>
      <c r="G5887" s="4" t="s">
        <v>54</v>
      </c>
      <c r="I5887" t="s">
        <v>11602</v>
      </c>
    </row>
    <row r="5888" spans="5:9" x14ac:dyDescent="0.2">
      <c r="E5888" s="2" t="s">
        <v>5922</v>
      </c>
      <c r="F5888" s="3">
        <v>0</v>
      </c>
      <c r="G5888" s="4" t="s">
        <v>54</v>
      </c>
      <c r="I5888" t="s">
        <v>11602</v>
      </c>
    </row>
    <row r="5889" spans="5:9" x14ac:dyDescent="0.2">
      <c r="E5889" s="2" t="s">
        <v>5923</v>
      </c>
      <c r="F5889" s="3">
        <v>279.10000000000002</v>
      </c>
      <c r="G5889" s="4" t="s">
        <v>54</v>
      </c>
      <c r="I5889" t="s">
        <v>11602</v>
      </c>
    </row>
    <row r="5890" spans="5:9" x14ac:dyDescent="0.2">
      <c r="E5890" s="2" t="s">
        <v>5924</v>
      </c>
      <c r="F5890" s="3">
        <v>228.8</v>
      </c>
      <c r="G5890" s="4" t="s">
        <v>54</v>
      </c>
      <c r="I5890" t="s">
        <v>11602</v>
      </c>
    </row>
    <row r="5891" spans="5:9" x14ac:dyDescent="0.2">
      <c r="E5891" s="2" t="s">
        <v>5925</v>
      </c>
      <c r="F5891" s="3">
        <v>0</v>
      </c>
      <c r="G5891" s="4" t="s">
        <v>54</v>
      </c>
      <c r="I5891" t="s">
        <v>11602</v>
      </c>
    </row>
    <row r="5892" spans="5:9" x14ac:dyDescent="0.2">
      <c r="E5892" s="2" t="s">
        <v>5926</v>
      </c>
      <c r="F5892" s="3">
        <v>137.08000000000001</v>
      </c>
      <c r="G5892" s="4" t="s">
        <v>54</v>
      </c>
      <c r="I5892" t="s">
        <v>11602</v>
      </c>
    </row>
    <row r="5893" spans="5:9" x14ac:dyDescent="0.2">
      <c r="E5893" s="2" t="s">
        <v>5927</v>
      </c>
      <c r="F5893" s="3">
        <v>228.8</v>
      </c>
      <c r="G5893" s="4" t="s">
        <v>54</v>
      </c>
      <c r="I5893" t="s">
        <v>11602</v>
      </c>
    </row>
    <row r="5894" spans="5:9" x14ac:dyDescent="0.2">
      <c r="E5894" s="2" t="s">
        <v>5928</v>
      </c>
      <c r="F5894" s="3">
        <v>228.8</v>
      </c>
      <c r="G5894" s="4" t="s">
        <v>54</v>
      </c>
      <c r="I5894" t="s">
        <v>11602</v>
      </c>
    </row>
    <row r="5895" spans="5:9" x14ac:dyDescent="0.2">
      <c r="E5895" s="2" t="s">
        <v>5929</v>
      </c>
      <c r="F5895" s="3">
        <v>214.49</v>
      </c>
      <c r="G5895" s="4" t="s">
        <v>54</v>
      </c>
      <c r="I5895" t="s">
        <v>11602</v>
      </c>
    </row>
    <row r="5896" spans="5:9" x14ac:dyDescent="0.2">
      <c r="E5896" s="2" t="s">
        <v>5930</v>
      </c>
      <c r="F5896" s="3">
        <v>137.08000000000001</v>
      </c>
      <c r="G5896" s="4" t="s">
        <v>54</v>
      </c>
      <c r="I5896" t="s">
        <v>11602</v>
      </c>
    </row>
    <row r="5897" spans="5:9" x14ac:dyDescent="0.2">
      <c r="E5897" s="2" t="s">
        <v>5931</v>
      </c>
      <c r="F5897" s="3">
        <v>0</v>
      </c>
      <c r="G5897" s="4" t="s">
        <v>54</v>
      </c>
      <c r="I5897" t="s">
        <v>11602</v>
      </c>
    </row>
    <row r="5898" spans="5:9" x14ac:dyDescent="0.2">
      <c r="E5898" s="2" t="s">
        <v>5932</v>
      </c>
      <c r="F5898" s="3">
        <v>228.8</v>
      </c>
      <c r="G5898" s="4" t="s">
        <v>54</v>
      </c>
      <c r="I5898" t="s">
        <v>11602</v>
      </c>
    </row>
    <row r="5899" spans="5:9" x14ac:dyDescent="0.2">
      <c r="E5899" s="2" t="s">
        <v>5933</v>
      </c>
      <c r="F5899" s="3">
        <v>137.08000000000001</v>
      </c>
      <c r="G5899" s="4" t="s">
        <v>54</v>
      </c>
      <c r="I5899" t="s">
        <v>11602</v>
      </c>
    </row>
    <row r="5900" spans="5:9" x14ac:dyDescent="0.2">
      <c r="E5900" s="2" t="s">
        <v>5934</v>
      </c>
      <c r="F5900" s="3">
        <v>0</v>
      </c>
      <c r="G5900" s="4" t="s">
        <v>54</v>
      </c>
      <c r="I5900" t="s">
        <v>11602</v>
      </c>
    </row>
    <row r="5901" spans="5:9" x14ac:dyDescent="0.2">
      <c r="E5901" s="2" t="s">
        <v>5935</v>
      </c>
      <c r="F5901" s="3">
        <v>0</v>
      </c>
      <c r="G5901" s="4" t="s">
        <v>54</v>
      </c>
      <c r="I5901" t="s">
        <v>11602</v>
      </c>
    </row>
    <row r="5902" spans="5:9" x14ac:dyDescent="0.2">
      <c r="E5902" s="2" t="s">
        <v>5936</v>
      </c>
      <c r="F5902" s="3">
        <v>0</v>
      </c>
      <c r="G5902" s="4" t="s">
        <v>54</v>
      </c>
      <c r="I5902" t="s">
        <v>11602</v>
      </c>
    </row>
    <row r="5903" spans="5:9" x14ac:dyDescent="0.2">
      <c r="E5903" s="2" t="s">
        <v>5937</v>
      </c>
      <c r="F5903" s="3">
        <v>137.08000000000001</v>
      </c>
      <c r="G5903" s="4" t="s">
        <v>54</v>
      </c>
      <c r="I5903" t="s">
        <v>11602</v>
      </c>
    </row>
    <row r="5904" spans="5:9" x14ac:dyDescent="0.2">
      <c r="E5904" s="2" t="s">
        <v>5938</v>
      </c>
      <c r="F5904" s="3">
        <v>157.29</v>
      </c>
      <c r="G5904" s="4" t="s">
        <v>54</v>
      </c>
      <c r="I5904" t="s">
        <v>11602</v>
      </c>
    </row>
    <row r="5905" spans="5:9" x14ac:dyDescent="0.2">
      <c r="E5905" s="2" t="s">
        <v>5939</v>
      </c>
      <c r="F5905" s="3">
        <v>185.89</v>
      </c>
      <c r="G5905" s="4" t="s">
        <v>54</v>
      </c>
      <c r="I5905" t="s">
        <v>11602</v>
      </c>
    </row>
    <row r="5906" spans="5:9" x14ac:dyDescent="0.2">
      <c r="E5906" s="2" t="s">
        <v>5940</v>
      </c>
      <c r="F5906" s="3">
        <v>228.8</v>
      </c>
      <c r="G5906" s="4" t="s">
        <v>54</v>
      </c>
      <c r="I5906" t="s">
        <v>11602</v>
      </c>
    </row>
    <row r="5907" spans="5:9" x14ac:dyDescent="0.2">
      <c r="E5907" s="2" t="s">
        <v>5941</v>
      </c>
      <c r="F5907" s="3">
        <v>178.72</v>
      </c>
      <c r="G5907" s="4" t="s">
        <v>54</v>
      </c>
      <c r="I5907" t="s">
        <v>11602</v>
      </c>
    </row>
    <row r="5908" spans="5:9" x14ac:dyDescent="0.2">
      <c r="E5908" s="2" t="s">
        <v>5942</v>
      </c>
      <c r="F5908" s="3">
        <v>200.18</v>
      </c>
      <c r="G5908" s="4" t="s">
        <v>54</v>
      </c>
      <c r="I5908" t="s">
        <v>11602</v>
      </c>
    </row>
    <row r="5909" spans="5:9" x14ac:dyDescent="0.2">
      <c r="E5909" s="2" t="s">
        <v>5943</v>
      </c>
      <c r="F5909" s="3">
        <v>137.08000000000001</v>
      </c>
      <c r="G5909" s="4" t="s">
        <v>54</v>
      </c>
      <c r="I5909" t="s">
        <v>11602</v>
      </c>
    </row>
    <row r="5910" spans="5:9" x14ac:dyDescent="0.2">
      <c r="E5910" s="2" t="s">
        <v>5944</v>
      </c>
      <c r="F5910" s="3">
        <v>228.8</v>
      </c>
      <c r="G5910" s="4" t="s">
        <v>54</v>
      </c>
      <c r="I5910" t="s">
        <v>11602</v>
      </c>
    </row>
    <row r="5911" spans="5:9" x14ac:dyDescent="0.2">
      <c r="E5911" s="2" t="s">
        <v>5945</v>
      </c>
      <c r="F5911" s="3">
        <v>0</v>
      </c>
      <c r="G5911" s="4" t="s">
        <v>54</v>
      </c>
      <c r="I5911" t="s">
        <v>11602</v>
      </c>
    </row>
    <row r="5912" spans="5:9" x14ac:dyDescent="0.2">
      <c r="E5912" s="2" t="s">
        <v>5946</v>
      </c>
      <c r="F5912" s="3">
        <v>228.8</v>
      </c>
      <c r="G5912" s="4" t="s">
        <v>54</v>
      </c>
      <c r="I5912" t="s">
        <v>11602</v>
      </c>
    </row>
    <row r="5913" spans="5:9" x14ac:dyDescent="0.2">
      <c r="E5913" s="2" t="s">
        <v>5947</v>
      </c>
      <c r="F5913" s="3">
        <v>137.08000000000001</v>
      </c>
      <c r="G5913" s="4" t="s">
        <v>54</v>
      </c>
      <c r="I5913" t="s">
        <v>11602</v>
      </c>
    </row>
    <row r="5914" spans="5:9" x14ac:dyDescent="0.2">
      <c r="E5914" s="2" t="s">
        <v>5948</v>
      </c>
      <c r="F5914" s="3">
        <v>0</v>
      </c>
      <c r="G5914" s="4" t="s">
        <v>54</v>
      </c>
      <c r="I5914" t="s">
        <v>11602</v>
      </c>
    </row>
    <row r="5915" spans="5:9" x14ac:dyDescent="0.2">
      <c r="E5915" s="2" t="s">
        <v>5949</v>
      </c>
      <c r="F5915" s="3">
        <v>0</v>
      </c>
      <c r="G5915" s="4" t="s">
        <v>54</v>
      </c>
      <c r="I5915" t="s">
        <v>11602</v>
      </c>
    </row>
    <row r="5916" spans="5:9" x14ac:dyDescent="0.2">
      <c r="E5916" s="2" t="s">
        <v>5950</v>
      </c>
      <c r="F5916" s="3">
        <v>178.72</v>
      </c>
      <c r="G5916" s="4" t="s">
        <v>54</v>
      </c>
      <c r="I5916" t="s">
        <v>11602</v>
      </c>
    </row>
    <row r="5917" spans="5:9" x14ac:dyDescent="0.2">
      <c r="E5917" s="2" t="s">
        <v>5951</v>
      </c>
      <c r="F5917" s="3">
        <v>279.10000000000002</v>
      </c>
      <c r="G5917" s="4" t="s">
        <v>54</v>
      </c>
      <c r="I5917" t="s">
        <v>11602</v>
      </c>
    </row>
    <row r="5918" spans="5:9" x14ac:dyDescent="0.2">
      <c r="E5918" s="2" t="s">
        <v>5952</v>
      </c>
      <c r="F5918" s="3">
        <v>0</v>
      </c>
      <c r="G5918" s="4" t="s">
        <v>54</v>
      </c>
      <c r="I5918" t="s">
        <v>11602</v>
      </c>
    </row>
    <row r="5919" spans="5:9" x14ac:dyDescent="0.2">
      <c r="E5919" s="2" t="s">
        <v>5953</v>
      </c>
      <c r="F5919" s="3">
        <v>110.38</v>
      </c>
      <c r="G5919" s="4" t="s">
        <v>54</v>
      </c>
      <c r="I5919" t="s">
        <v>11602</v>
      </c>
    </row>
    <row r="5920" spans="5:9" x14ac:dyDescent="0.2">
      <c r="E5920" s="2" t="s">
        <v>5954</v>
      </c>
      <c r="F5920" s="3">
        <v>175.6</v>
      </c>
      <c r="G5920" s="4" t="s">
        <v>54</v>
      </c>
      <c r="I5920" t="s">
        <v>11602</v>
      </c>
    </row>
    <row r="5921" spans="5:9" x14ac:dyDescent="0.2">
      <c r="E5921" s="2" t="s">
        <v>5955</v>
      </c>
      <c r="F5921" s="3">
        <v>228.8</v>
      </c>
      <c r="G5921" s="4" t="s">
        <v>54</v>
      </c>
      <c r="I5921" t="s">
        <v>11602</v>
      </c>
    </row>
    <row r="5922" spans="5:9" x14ac:dyDescent="0.2">
      <c r="E5922" s="2" t="s">
        <v>5956</v>
      </c>
      <c r="F5922" s="3">
        <v>101.46</v>
      </c>
      <c r="G5922" s="4" t="s">
        <v>54</v>
      </c>
      <c r="I5922" t="s">
        <v>11602</v>
      </c>
    </row>
    <row r="5923" spans="5:9" x14ac:dyDescent="0.2">
      <c r="E5923" s="2" t="s">
        <v>5957</v>
      </c>
      <c r="F5923" s="3">
        <v>157.29</v>
      </c>
      <c r="G5923" s="4" t="s">
        <v>54</v>
      </c>
      <c r="I5923" t="s">
        <v>11602</v>
      </c>
    </row>
    <row r="5924" spans="5:9" x14ac:dyDescent="0.2">
      <c r="E5924" s="2" t="s">
        <v>5958</v>
      </c>
      <c r="F5924" s="3">
        <v>228.8</v>
      </c>
      <c r="G5924" s="4" t="s">
        <v>54</v>
      </c>
      <c r="I5924" t="s">
        <v>11602</v>
      </c>
    </row>
    <row r="5925" spans="5:9" x14ac:dyDescent="0.2">
      <c r="E5925" s="2" t="s">
        <v>5959</v>
      </c>
      <c r="F5925" s="3">
        <v>137.08000000000001</v>
      </c>
      <c r="G5925" s="4" t="s">
        <v>54</v>
      </c>
      <c r="I5925" t="s">
        <v>11602</v>
      </c>
    </row>
    <row r="5926" spans="5:9" x14ac:dyDescent="0.2">
      <c r="E5926" s="2" t="s">
        <v>5960</v>
      </c>
      <c r="F5926" s="3">
        <v>0</v>
      </c>
      <c r="G5926" s="4" t="s">
        <v>54</v>
      </c>
      <c r="I5926" t="s">
        <v>11602</v>
      </c>
    </row>
    <row r="5927" spans="5:9" x14ac:dyDescent="0.2">
      <c r="E5927" s="2" t="s">
        <v>5961</v>
      </c>
      <c r="F5927" s="3">
        <v>110.38</v>
      </c>
      <c r="G5927" s="4" t="s">
        <v>54</v>
      </c>
      <c r="I5927" t="s">
        <v>11602</v>
      </c>
    </row>
    <row r="5928" spans="5:9" x14ac:dyDescent="0.2">
      <c r="E5928" s="2" t="s">
        <v>5962</v>
      </c>
      <c r="F5928" s="3">
        <v>0</v>
      </c>
      <c r="G5928" s="4" t="s">
        <v>54</v>
      </c>
      <c r="I5928" t="s">
        <v>11602</v>
      </c>
    </row>
    <row r="5929" spans="5:9" x14ac:dyDescent="0.2">
      <c r="E5929" s="2" t="s">
        <v>5963</v>
      </c>
      <c r="F5929" s="3">
        <v>137.08000000000001</v>
      </c>
      <c r="G5929" s="4" t="s">
        <v>54</v>
      </c>
      <c r="I5929" t="s">
        <v>11602</v>
      </c>
    </row>
    <row r="5930" spans="5:9" x14ac:dyDescent="0.2">
      <c r="E5930" s="2" t="s">
        <v>5964</v>
      </c>
      <c r="F5930" s="3">
        <v>0</v>
      </c>
      <c r="G5930" s="4" t="s">
        <v>54</v>
      </c>
      <c r="I5930" t="s">
        <v>11602</v>
      </c>
    </row>
    <row r="5931" spans="5:9" x14ac:dyDescent="0.2">
      <c r="E5931" s="2" t="s">
        <v>5965</v>
      </c>
      <c r="F5931" s="3">
        <v>279.10000000000002</v>
      </c>
      <c r="G5931" s="4" t="s">
        <v>54</v>
      </c>
      <c r="I5931" t="s">
        <v>11602</v>
      </c>
    </row>
    <row r="5932" spans="5:9" x14ac:dyDescent="0.2">
      <c r="E5932" s="2" t="s">
        <v>5966</v>
      </c>
      <c r="F5932" s="3">
        <v>58.34</v>
      </c>
      <c r="G5932" s="4" t="s">
        <v>54</v>
      </c>
      <c r="I5932" t="s">
        <v>11602</v>
      </c>
    </row>
    <row r="5933" spans="5:9" x14ac:dyDescent="0.2">
      <c r="E5933" s="2" t="s">
        <v>5967</v>
      </c>
      <c r="F5933" s="3">
        <v>58.34</v>
      </c>
      <c r="G5933" s="4" t="s">
        <v>54</v>
      </c>
      <c r="I5933" t="s">
        <v>11602</v>
      </c>
    </row>
    <row r="5934" spans="5:9" x14ac:dyDescent="0.2">
      <c r="E5934" s="2" t="s">
        <v>5968</v>
      </c>
      <c r="F5934" s="3">
        <v>0</v>
      </c>
      <c r="G5934" s="4" t="s">
        <v>54</v>
      </c>
      <c r="I5934" t="s">
        <v>11602</v>
      </c>
    </row>
    <row r="5935" spans="5:9" x14ac:dyDescent="0.2">
      <c r="E5935" s="2" t="s">
        <v>5969</v>
      </c>
      <c r="F5935" s="3">
        <v>228.8</v>
      </c>
      <c r="G5935" s="4" t="s">
        <v>54</v>
      </c>
      <c r="I5935" t="s">
        <v>11602</v>
      </c>
    </row>
    <row r="5936" spans="5:9" x14ac:dyDescent="0.2">
      <c r="E5936" s="2" t="s">
        <v>5970</v>
      </c>
      <c r="F5936" s="3">
        <v>137.08000000000001</v>
      </c>
      <c r="G5936" s="4" t="s">
        <v>54</v>
      </c>
      <c r="I5936" t="s">
        <v>11602</v>
      </c>
    </row>
    <row r="5937" spans="5:9" x14ac:dyDescent="0.2">
      <c r="E5937" s="2" t="s">
        <v>5971</v>
      </c>
      <c r="F5937" s="3">
        <v>0</v>
      </c>
      <c r="G5937" s="4" t="s">
        <v>54</v>
      </c>
      <c r="I5937" t="s">
        <v>11602</v>
      </c>
    </row>
    <row r="5938" spans="5:9" x14ac:dyDescent="0.2">
      <c r="E5938" s="2" t="s">
        <v>5972</v>
      </c>
      <c r="F5938" s="3">
        <v>137.08000000000001</v>
      </c>
      <c r="G5938" s="4" t="s">
        <v>54</v>
      </c>
      <c r="I5938" t="s">
        <v>11602</v>
      </c>
    </row>
    <row r="5939" spans="5:9" x14ac:dyDescent="0.2">
      <c r="E5939" s="2" t="s">
        <v>5973</v>
      </c>
      <c r="F5939" s="3">
        <v>137.08000000000001</v>
      </c>
      <c r="G5939" s="4" t="s">
        <v>54</v>
      </c>
      <c r="I5939" t="s">
        <v>11602</v>
      </c>
    </row>
    <row r="5940" spans="5:9" x14ac:dyDescent="0.2">
      <c r="E5940" s="2" t="s">
        <v>5974</v>
      </c>
      <c r="F5940" s="3">
        <v>137.08000000000001</v>
      </c>
      <c r="G5940" s="4" t="s">
        <v>54</v>
      </c>
      <c r="I5940" t="s">
        <v>11602</v>
      </c>
    </row>
    <row r="5941" spans="5:9" x14ac:dyDescent="0.2">
      <c r="E5941" s="2" t="s">
        <v>5975</v>
      </c>
      <c r="F5941" s="3">
        <v>0</v>
      </c>
      <c r="G5941" s="4" t="s">
        <v>54</v>
      </c>
      <c r="I5941" t="s">
        <v>11602</v>
      </c>
    </row>
    <row r="5942" spans="5:9" x14ac:dyDescent="0.2">
      <c r="E5942" s="2" t="s">
        <v>5976</v>
      </c>
      <c r="F5942" s="3">
        <v>0</v>
      </c>
      <c r="G5942" s="4" t="s">
        <v>54</v>
      </c>
      <c r="I5942" t="s">
        <v>11602</v>
      </c>
    </row>
    <row r="5943" spans="5:9" x14ac:dyDescent="0.2">
      <c r="E5943" s="2" t="s">
        <v>5977</v>
      </c>
      <c r="F5943" s="3">
        <v>0</v>
      </c>
      <c r="G5943" s="4" t="s">
        <v>54</v>
      </c>
      <c r="I5943" t="s">
        <v>11602</v>
      </c>
    </row>
    <row r="5944" spans="5:9" x14ac:dyDescent="0.2">
      <c r="E5944" s="2" t="s">
        <v>5978</v>
      </c>
      <c r="F5944" s="3">
        <v>207.32</v>
      </c>
      <c r="G5944" s="4" t="s">
        <v>54</v>
      </c>
      <c r="I5944" t="s">
        <v>11602</v>
      </c>
    </row>
    <row r="5945" spans="5:9" x14ac:dyDescent="0.2">
      <c r="E5945" s="2" t="s">
        <v>5979</v>
      </c>
      <c r="F5945" s="3">
        <v>279.10000000000002</v>
      </c>
      <c r="G5945" s="4" t="s">
        <v>54</v>
      </c>
      <c r="I5945" t="s">
        <v>11602</v>
      </c>
    </row>
    <row r="5946" spans="5:9" x14ac:dyDescent="0.2">
      <c r="E5946" s="2" t="s">
        <v>5980</v>
      </c>
      <c r="F5946" s="3">
        <v>279.10000000000002</v>
      </c>
      <c r="G5946" s="4" t="s">
        <v>54</v>
      </c>
      <c r="I5946" t="s">
        <v>11602</v>
      </c>
    </row>
    <row r="5947" spans="5:9" x14ac:dyDescent="0.2">
      <c r="E5947" s="2" t="s">
        <v>5981</v>
      </c>
      <c r="F5947" s="3">
        <v>137.08000000000001</v>
      </c>
      <c r="G5947" s="4" t="s">
        <v>54</v>
      </c>
      <c r="I5947" t="s">
        <v>11602</v>
      </c>
    </row>
    <row r="5948" spans="5:9" x14ac:dyDescent="0.2">
      <c r="E5948" s="2" t="s">
        <v>5982</v>
      </c>
      <c r="F5948" s="3">
        <v>228.8</v>
      </c>
      <c r="G5948" s="4" t="s">
        <v>54</v>
      </c>
      <c r="I5948" t="s">
        <v>11602</v>
      </c>
    </row>
    <row r="5949" spans="5:9" x14ac:dyDescent="0.2">
      <c r="E5949" s="2" t="s">
        <v>5983</v>
      </c>
      <c r="F5949" s="3">
        <v>101.46</v>
      </c>
      <c r="G5949" s="4" t="s">
        <v>54</v>
      </c>
      <c r="I5949" t="s">
        <v>11602</v>
      </c>
    </row>
    <row r="5950" spans="5:9" x14ac:dyDescent="0.2">
      <c r="E5950" s="2" t="s">
        <v>5984</v>
      </c>
      <c r="F5950" s="3">
        <v>0</v>
      </c>
      <c r="G5950" s="4" t="s">
        <v>54</v>
      </c>
      <c r="I5950" t="s">
        <v>11602</v>
      </c>
    </row>
    <row r="5951" spans="5:9" x14ac:dyDescent="0.2">
      <c r="E5951" s="2" t="s">
        <v>5985</v>
      </c>
      <c r="F5951" s="3">
        <v>110.38</v>
      </c>
      <c r="G5951" s="4" t="s">
        <v>54</v>
      </c>
      <c r="I5951" t="s">
        <v>11602</v>
      </c>
    </row>
    <row r="5952" spans="5:9" x14ac:dyDescent="0.2">
      <c r="E5952" s="2" t="s">
        <v>5986</v>
      </c>
      <c r="F5952" s="3">
        <v>131.68</v>
      </c>
      <c r="G5952" s="4" t="s">
        <v>54</v>
      </c>
      <c r="I5952" t="s">
        <v>11602</v>
      </c>
    </row>
    <row r="5953" spans="5:9" x14ac:dyDescent="0.2">
      <c r="E5953" s="2" t="s">
        <v>5987</v>
      </c>
      <c r="F5953" s="3">
        <v>150.5</v>
      </c>
      <c r="G5953" s="4" t="s">
        <v>54</v>
      </c>
      <c r="I5953" t="s">
        <v>11602</v>
      </c>
    </row>
    <row r="5954" spans="5:9" x14ac:dyDescent="0.2">
      <c r="E5954" s="2" t="s">
        <v>5988</v>
      </c>
      <c r="F5954" s="3">
        <v>0</v>
      </c>
      <c r="G5954" s="4" t="s">
        <v>54</v>
      </c>
      <c r="I5954" t="s">
        <v>11602</v>
      </c>
    </row>
    <row r="5955" spans="5:9" x14ac:dyDescent="0.2">
      <c r="E5955" s="2" t="s">
        <v>5989</v>
      </c>
      <c r="F5955" s="3">
        <v>228.8</v>
      </c>
      <c r="G5955" s="4" t="s">
        <v>54</v>
      </c>
      <c r="I5955" t="s">
        <v>11602</v>
      </c>
    </row>
    <row r="5956" spans="5:9" x14ac:dyDescent="0.2">
      <c r="E5956" s="2" t="s">
        <v>5990</v>
      </c>
      <c r="F5956" s="3">
        <v>137.08000000000001</v>
      </c>
      <c r="G5956" s="4" t="s">
        <v>54</v>
      </c>
      <c r="I5956" t="s">
        <v>11602</v>
      </c>
    </row>
    <row r="5957" spans="5:9" x14ac:dyDescent="0.2">
      <c r="E5957" s="2" t="s">
        <v>5991</v>
      </c>
      <c r="F5957" s="3">
        <v>0</v>
      </c>
      <c r="G5957" s="4" t="s">
        <v>54</v>
      </c>
      <c r="I5957" t="s">
        <v>11602</v>
      </c>
    </row>
    <row r="5958" spans="5:9" x14ac:dyDescent="0.2">
      <c r="E5958" s="2" t="s">
        <v>5992</v>
      </c>
      <c r="F5958" s="3">
        <v>228.8</v>
      </c>
      <c r="G5958" s="4" t="s">
        <v>54</v>
      </c>
      <c r="I5958" t="s">
        <v>11602</v>
      </c>
    </row>
    <row r="5959" spans="5:9" x14ac:dyDescent="0.2">
      <c r="E5959" s="2" t="s">
        <v>5993</v>
      </c>
      <c r="F5959" s="3">
        <v>137.08000000000001</v>
      </c>
      <c r="G5959" s="4" t="s">
        <v>54</v>
      </c>
      <c r="I5959" t="s">
        <v>11602</v>
      </c>
    </row>
    <row r="5960" spans="5:9" x14ac:dyDescent="0.2">
      <c r="E5960" s="2" t="s">
        <v>5994</v>
      </c>
      <c r="F5960" s="3">
        <v>137.08000000000001</v>
      </c>
      <c r="G5960" s="4" t="s">
        <v>54</v>
      </c>
      <c r="I5960" t="s">
        <v>11602</v>
      </c>
    </row>
    <row r="5961" spans="5:9" x14ac:dyDescent="0.2">
      <c r="E5961" s="2" t="s">
        <v>5995</v>
      </c>
      <c r="F5961" s="3">
        <v>0</v>
      </c>
      <c r="G5961" s="4" t="s">
        <v>54</v>
      </c>
      <c r="I5961" t="s">
        <v>11602</v>
      </c>
    </row>
    <row r="5962" spans="5:9" x14ac:dyDescent="0.2">
      <c r="E5962" s="2" t="s">
        <v>5996</v>
      </c>
      <c r="F5962" s="3">
        <v>0</v>
      </c>
      <c r="G5962" s="4" t="s">
        <v>54</v>
      </c>
      <c r="I5962" t="s">
        <v>11602</v>
      </c>
    </row>
    <row r="5963" spans="5:9" x14ac:dyDescent="0.2">
      <c r="E5963" s="2" t="s">
        <v>5997</v>
      </c>
      <c r="F5963" s="3">
        <v>0</v>
      </c>
      <c r="G5963" s="4" t="s">
        <v>54</v>
      </c>
      <c r="I5963" t="s">
        <v>11602</v>
      </c>
    </row>
    <row r="5964" spans="5:9" x14ac:dyDescent="0.2">
      <c r="E5964" s="2" t="s">
        <v>5998</v>
      </c>
      <c r="F5964" s="3">
        <v>144.16</v>
      </c>
      <c r="G5964" s="4" t="s">
        <v>54</v>
      </c>
      <c r="I5964" t="s">
        <v>11602</v>
      </c>
    </row>
    <row r="5965" spans="5:9" x14ac:dyDescent="0.2">
      <c r="E5965" s="2" t="s">
        <v>5999</v>
      </c>
      <c r="F5965" s="3">
        <v>144.16</v>
      </c>
      <c r="G5965" s="4" t="s">
        <v>54</v>
      </c>
      <c r="I5965" t="s">
        <v>11602</v>
      </c>
    </row>
    <row r="5966" spans="5:9" x14ac:dyDescent="0.2">
      <c r="E5966" s="2" t="s">
        <v>6000</v>
      </c>
      <c r="F5966" s="3">
        <v>0</v>
      </c>
      <c r="G5966" s="4" t="s">
        <v>54</v>
      </c>
      <c r="I5966" t="s">
        <v>11602</v>
      </c>
    </row>
    <row r="5967" spans="5:9" x14ac:dyDescent="0.2">
      <c r="E5967" s="2" t="s">
        <v>6001</v>
      </c>
      <c r="F5967" s="3">
        <v>137.08000000000001</v>
      </c>
      <c r="G5967" s="4" t="s">
        <v>54</v>
      </c>
      <c r="I5967" t="s">
        <v>11602</v>
      </c>
    </row>
    <row r="5968" spans="5:9" x14ac:dyDescent="0.2">
      <c r="E5968" s="2" t="s">
        <v>6002</v>
      </c>
      <c r="F5968" s="3">
        <v>207.32</v>
      </c>
      <c r="G5968" s="4" t="s">
        <v>54</v>
      </c>
      <c r="I5968" t="s">
        <v>11602</v>
      </c>
    </row>
    <row r="5969" spans="5:9" x14ac:dyDescent="0.2">
      <c r="E5969" s="2" t="s">
        <v>6003</v>
      </c>
      <c r="F5969" s="3">
        <v>0</v>
      </c>
      <c r="G5969" s="4" t="s">
        <v>54</v>
      </c>
      <c r="I5969" t="s">
        <v>11602</v>
      </c>
    </row>
    <row r="5970" spans="5:9" x14ac:dyDescent="0.2">
      <c r="E5970" s="2" t="s">
        <v>6004</v>
      </c>
      <c r="F5970" s="3">
        <v>0</v>
      </c>
      <c r="G5970" s="4" t="s">
        <v>54</v>
      </c>
      <c r="I5970" t="s">
        <v>11602</v>
      </c>
    </row>
    <row r="5971" spans="5:9" x14ac:dyDescent="0.2">
      <c r="E5971" s="2" t="s">
        <v>6005</v>
      </c>
      <c r="F5971" s="3">
        <v>0</v>
      </c>
      <c r="G5971" s="4" t="s">
        <v>54</v>
      </c>
      <c r="I5971" t="s">
        <v>11602</v>
      </c>
    </row>
    <row r="5972" spans="5:9" x14ac:dyDescent="0.2">
      <c r="E5972" s="2" t="s">
        <v>6006</v>
      </c>
      <c r="F5972" s="3">
        <v>178.72</v>
      </c>
      <c r="G5972" s="4" t="s">
        <v>54</v>
      </c>
      <c r="I5972" t="s">
        <v>11602</v>
      </c>
    </row>
    <row r="5973" spans="5:9" x14ac:dyDescent="0.2">
      <c r="E5973" s="2" t="s">
        <v>6007</v>
      </c>
      <c r="F5973" s="3">
        <v>0</v>
      </c>
      <c r="G5973" s="4" t="s">
        <v>54</v>
      </c>
      <c r="I5973" t="s">
        <v>11602</v>
      </c>
    </row>
    <row r="5974" spans="5:9" x14ac:dyDescent="0.2">
      <c r="E5974" s="2" t="s">
        <v>6008</v>
      </c>
      <c r="F5974" s="3">
        <v>0</v>
      </c>
      <c r="G5974" s="4" t="s">
        <v>54</v>
      </c>
      <c r="I5974" t="s">
        <v>11602</v>
      </c>
    </row>
    <row r="5975" spans="5:9" x14ac:dyDescent="0.2">
      <c r="E5975" s="2" t="s">
        <v>6009</v>
      </c>
      <c r="F5975" s="3">
        <v>228.8</v>
      </c>
      <c r="G5975" s="4" t="s">
        <v>54</v>
      </c>
      <c r="I5975" t="s">
        <v>11602</v>
      </c>
    </row>
    <row r="5976" spans="5:9" x14ac:dyDescent="0.2">
      <c r="E5976" s="2" t="s">
        <v>6010</v>
      </c>
      <c r="F5976" s="3">
        <v>137.08000000000001</v>
      </c>
      <c r="G5976" s="4" t="s">
        <v>54</v>
      </c>
      <c r="I5976" t="s">
        <v>11602</v>
      </c>
    </row>
    <row r="5977" spans="5:9" x14ac:dyDescent="0.2">
      <c r="E5977" s="2" t="s">
        <v>6011</v>
      </c>
      <c r="F5977" s="3">
        <v>228.8</v>
      </c>
      <c r="G5977" s="4" t="s">
        <v>54</v>
      </c>
      <c r="I5977" t="s">
        <v>11602</v>
      </c>
    </row>
    <row r="5978" spans="5:9" x14ac:dyDescent="0.2">
      <c r="E5978" s="2" t="s">
        <v>6012</v>
      </c>
      <c r="F5978" s="3">
        <v>0</v>
      </c>
      <c r="G5978" s="4" t="s">
        <v>54</v>
      </c>
      <c r="I5978" t="s">
        <v>11602</v>
      </c>
    </row>
    <row r="5979" spans="5:9" x14ac:dyDescent="0.2">
      <c r="E5979" s="2" t="s">
        <v>6013</v>
      </c>
      <c r="F5979" s="3">
        <v>0</v>
      </c>
      <c r="G5979" s="4" t="s">
        <v>54</v>
      </c>
      <c r="I5979" t="s">
        <v>11602</v>
      </c>
    </row>
    <row r="5980" spans="5:9" x14ac:dyDescent="0.2">
      <c r="E5980" s="2" t="s">
        <v>6014</v>
      </c>
      <c r="F5980" s="3">
        <v>193.01</v>
      </c>
      <c r="G5980" s="4" t="s">
        <v>54</v>
      </c>
      <c r="I5980" t="s">
        <v>11602</v>
      </c>
    </row>
    <row r="5981" spans="5:9" x14ac:dyDescent="0.2">
      <c r="E5981" s="2" t="s">
        <v>6015</v>
      </c>
      <c r="F5981" s="3">
        <v>137.08000000000001</v>
      </c>
      <c r="G5981" s="4" t="s">
        <v>54</v>
      </c>
      <c r="I5981" t="s">
        <v>11602</v>
      </c>
    </row>
    <row r="5982" spans="5:9" x14ac:dyDescent="0.2">
      <c r="E5982" s="2" t="s">
        <v>6016</v>
      </c>
      <c r="F5982" s="3">
        <v>228.8</v>
      </c>
      <c r="G5982" s="4" t="s">
        <v>54</v>
      </c>
      <c r="I5982" t="s">
        <v>11602</v>
      </c>
    </row>
    <row r="5983" spans="5:9" x14ac:dyDescent="0.2">
      <c r="E5983" s="2" t="s">
        <v>6017</v>
      </c>
      <c r="F5983" s="3">
        <v>137.08000000000001</v>
      </c>
      <c r="G5983" s="4" t="s">
        <v>54</v>
      </c>
      <c r="I5983" t="s">
        <v>11602</v>
      </c>
    </row>
    <row r="5984" spans="5:9" x14ac:dyDescent="0.2">
      <c r="E5984" s="2" t="s">
        <v>6018</v>
      </c>
      <c r="F5984" s="3">
        <v>110.38</v>
      </c>
      <c r="G5984" s="4" t="s">
        <v>54</v>
      </c>
      <c r="I5984" t="s">
        <v>11602</v>
      </c>
    </row>
    <row r="5985" spans="5:9" x14ac:dyDescent="0.2">
      <c r="E5985" s="2" t="s">
        <v>6019</v>
      </c>
      <c r="F5985" s="3">
        <v>137.08000000000001</v>
      </c>
      <c r="G5985" s="4" t="s">
        <v>54</v>
      </c>
      <c r="I5985" t="s">
        <v>11602</v>
      </c>
    </row>
    <row r="5986" spans="5:9" x14ac:dyDescent="0.2">
      <c r="E5986" s="2" t="s">
        <v>6020</v>
      </c>
      <c r="F5986" s="3">
        <v>0</v>
      </c>
      <c r="G5986" s="4" t="s">
        <v>54</v>
      </c>
      <c r="I5986" t="s">
        <v>11602</v>
      </c>
    </row>
    <row r="5987" spans="5:9" x14ac:dyDescent="0.2">
      <c r="E5987" s="2" t="s">
        <v>6021</v>
      </c>
      <c r="F5987" s="3">
        <v>0</v>
      </c>
      <c r="G5987" s="4" t="s">
        <v>54</v>
      </c>
      <c r="I5987" t="s">
        <v>11602</v>
      </c>
    </row>
    <row r="5988" spans="5:9" x14ac:dyDescent="0.2">
      <c r="E5988" s="2" t="s">
        <v>6022</v>
      </c>
      <c r="F5988" s="3">
        <v>460.94</v>
      </c>
      <c r="G5988" s="4" t="s">
        <v>54</v>
      </c>
      <c r="I5988" t="s">
        <v>11602</v>
      </c>
    </row>
    <row r="5989" spans="5:9" x14ac:dyDescent="0.2">
      <c r="E5989" s="2" t="s">
        <v>6023</v>
      </c>
      <c r="F5989" s="3">
        <v>0</v>
      </c>
      <c r="G5989" s="4" t="s">
        <v>54</v>
      </c>
      <c r="I5989" t="s">
        <v>11602</v>
      </c>
    </row>
    <row r="5990" spans="5:9" x14ac:dyDescent="0.2">
      <c r="E5990" s="2" t="s">
        <v>6024</v>
      </c>
      <c r="F5990" s="3">
        <v>193.01</v>
      </c>
      <c r="G5990" s="4" t="s">
        <v>54</v>
      </c>
      <c r="I5990" t="s">
        <v>11602</v>
      </c>
    </row>
    <row r="5991" spans="5:9" x14ac:dyDescent="0.2">
      <c r="E5991" s="2" t="s">
        <v>6025</v>
      </c>
      <c r="F5991" s="3">
        <v>207.32</v>
      </c>
      <c r="G5991" s="4" t="s">
        <v>54</v>
      </c>
      <c r="I5991" t="s">
        <v>11602</v>
      </c>
    </row>
    <row r="5992" spans="5:9" x14ac:dyDescent="0.2">
      <c r="E5992" s="2" t="s">
        <v>6026</v>
      </c>
      <c r="F5992" s="3">
        <v>0</v>
      </c>
      <c r="G5992" s="4" t="s">
        <v>54</v>
      </c>
      <c r="I5992" t="s">
        <v>11602</v>
      </c>
    </row>
    <row r="5993" spans="5:9" x14ac:dyDescent="0.2">
      <c r="E5993" s="2" t="s">
        <v>6027</v>
      </c>
      <c r="F5993" s="3">
        <v>228.8</v>
      </c>
      <c r="G5993" s="4" t="s">
        <v>54</v>
      </c>
      <c r="I5993" t="s">
        <v>11602</v>
      </c>
    </row>
    <row r="5994" spans="5:9" x14ac:dyDescent="0.2">
      <c r="E5994" s="2" t="s">
        <v>6028</v>
      </c>
      <c r="F5994" s="3">
        <v>0</v>
      </c>
      <c r="G5994" s="4" t="s">
        <v>54</v>
      </c>
      <c r="I5994" t="s">
        <v>11602</v>
      </c>
    </row>
    <row r="5995" spans="5:9" x14ac:dyDescent="0.2">
      <c r="E5995" s="2" t="s">
        <v>6029</v>
      </c>
      <c r="F5995" s="3">
        <v>137.08000000000001</v>
      </c>
      <c r="G5995" s="4" t="s">
        <v>54</v>
      </c>
      <c r="I5995" t="s">
        <v>11602</v>
      </c>
    </row>
    <row r="5996" spans="5:9" x14ac:dyDescent="0.2">
      <c r="E5996" s="2" t="s">
        <v>6030</v>
      </c>
      <c r="F5996" s="3">
        <v>228.8</v>
      </c>
      <c r="G5996" s="4" t="s">
        <v>54</v>
      </c>
      <c r="I5996" t="s">
        <v>11602</v>
      </c>
    </row>
    <row r="5997" spans="5:9" x14ac:dyDescent="0.2">
      <c r="E5997" s="2" t="s">
        <v>6031</v>
      </c>
      <c r="F5997" s="3">
        <v>0</v>
      </c>
      <c r="G5997" s="4" t="s">
        <v>54</v>
      </c>
      <c r="I5997" t="s">
        <v>11602</v>
      </c>
    </row>
    <row r="5998" spans="5:9" x14ac:dyDescent="0.2">
      <c r="E5998" s="2" t="s">
        <v>6032</v>
      </c>
      <c r="F5998" s="3">
        <v>0</v>
      </c>
      <c r="G5998" s="4" t="s">
        <v>54</v>
      </c>
      <c r="I5998" t="s">
        <v>11602</v>
      </c>
    </row>
    <row r="5999" spans="5:9" x14ac:dyDescent="0.2">
      <c r="E5999" s="2" t="s">
        <v>6033</v>
      </c>
      <c r="F5999" s="3">
        <v>228.8</v>
      </c>
      <c r="G5999" s="4" t="s">
        <v>54</v>
      </c>
      <c r="I5999" t="s">
        <v>11602</v>
      </c>
    </row>
    <row r="6000" spans="5:9" x14ac:dyDescent="0.2">
      <c r="E6000" s="2" t="s">
        <v>6034</v>
      </c>
      <c r="F6000" s="3">
        <v>0</v>
      </c>
      <c r="G6000" s="4" t="s">
        <v>54</v>
      </c>
      <c r="I6000" t="s">
        <v>11602</v>
      </c>
    </row>
    <row r="6001" spans="5:9" x14ac:dyDescent="0.2">
      <c r="E6001" s="2" t="s">
        <v>6035</v>
      </c>
      <c r="F6001" s="3">
        <v>228.8</v>
      </c>
      <c r="G6001" s="4" t="s">
        <v>54</v>
      </c>
      <c r="I6001" t="s">
        <v>11602</v>
      </c>
    </row>
    <row r="6002" spans="5:9" x14ac:dyDescent="0.2">
      <c r="E6002" s="2" t="s">
        <v>6036</v>
      </c>
      <c r="F6002" s="3">
        <v>178.72</v>
      </c>
      <c r="G6002" s="4" t="s">
        <v>54</v>
      </c>
      <c r="I6002" t="s">
        <v>11602</v>
      </c>
    </row>
    <row r="6003" spans="5:9" x14ac:dyDescent="0.2">
      <c r="E6003" s="2" t="s">
        <v>6037</v>
      </c>
      <c r="F6003" s="3">
        <v>207.32</v>
      </c>
      <c r="G6003" s="4" t="s">
        <v>54</v>
      </c>
      <c r="I6003" t="s">
        <v>11602</v>
      </c>
    </row>
    <row r="6004" spans="5:9" x14ac:dyDescent="0.2">
      <c r="E6004" s="2" t="s">
        <v>6038</v>
      </c>
      <c r="F6004" s="3">
        <v>164.44</v>
      </c>
      <c r="G6004" s="4" t="s">
        <v>54</v>
      </c>
      <c r="I6004" t="s">
        <v>11602</v>
      </c>
    </row>
    <row r="6005" spans="5:9" x14ac:dyDescent="0.2">
      <c r="E6005" s="2" t="s">
        <v>6039</v>
      </c>
      <c r="F6005" s="3">
        <v>227.47</v>
      </c>
      <c r="G6005" s="4" t="s">
        <v>54</v>
      </c>
      <c r="I6005" t="s">
        <v>11602</v>
      </c>
    </row>
    <row r="6006" spans="5:9" x14ac:dyDescent="0.2">
      <c r="E6006" s="2" t="s">
        <v>6040</v>
      </c>
      <c r="F6006" s="3">
        <v>228.8</v>
      </c>
      <c r="G6006" s="4" t="s">
        <v>54</v>
      </c>
      <c r="I6006" t="s">
        <v>11602</v>
      </c>
    </row>
    <row r="6007" spans="5:9" x14ac:dyDescent="0.2">
      <c r="E6007" s="2" t="s">
        <v>6041</v>
      </c>
      <c r="F6007" s="3">
        <v>137.08000000000001</v>
      </c>
      <c r="G6007" s="4" t="s">
        <v>54</v>
      </c>
      <c r="I6007" t="s">
        <v>11602</v>
      </c>
    </row>
    <row r="6008" spans="5:9" x14ac:dyDescent="0.2">
      <c r="E6008" s="2" t="s">
        <v>6042</v>
      </c>
      <c r="F6008" s="3">
        <v>157.29</v>
      </c>
      <c r="G6008" s="4" t="s">
        <v>54</v>
      </c>
      <c r="I6008" t="s">
        <v>11602</v>
      </c>
    </row>
    <row r="6009" spans="5:9" x14ac:dyDescent="0.2">
      <c r="E6009" s="2" t="s">
        <v>6043</v>
      </c>
      <c r="F6009" s="3">
        <v>228.8</v>
      </c>
      <c r="G6009" s="4" t="s">
        <v>54</v>
      </c>
      <c r="I6009" t="s">
        <v>11602</v>
      </c>
    </row>
    <row r="6010" spans="5:9" x14ac:dyDescent="0.2">
      <c r="E6010" s="2" t="s">
        <v>6044</v>
      </c>
      <c r="F6010" s="3">
        <v>0</v>
      </c>
      <c r="G6010" s="4" t="s">
        <v>54</v>
      </c>
      <c r="I6010" t="s">
        <v>11602</v>
      </c>
    </row>
    <row r="6011" spans="5:9" x14ac:dyDescent="0.2">
      <c r="E6011" s="2" t="s">
        <v>6045</v>
      </c>
      <c r="F6011" s="3">
        <v>185.89</v>
      </c>
      <c r="G6011" s="4" t="s">
        <v>54</v>
      </c>
      <c r="I6011" t="s">
        <v>11602</v>
      </c>
    </row>
    <row r="6012" spans="5:9" x14ac:dyDescent="0.2">
      <c r="E6012" s="2" t="s">
        <v>6046</v>
      </c>
      <c r="F6012" s="3">
        <v>0</v>
      </c>
      <c r="G6012" s="4" t="s">
        <v>54</v>
      </c>
      <c r="I6012" t="s">
        <v>11602</v>
      </c>
    </row>
    <row r="6013" spans="5:9" x14ac:dyDescent="0.2">
      <c r="E6013" s="2" t="s">
        <v>6047</v>
      </c>
      <c r="F6013" s="3">
        <v>0</v>
      </c>
      <c r="G6013" s="4" t="s">
        <v>54</v>
      </c>
      <c r="I6013" t="s">
        <v>11602</v>
      </c>
    </row>
    <row r="6014" spans="5:9" x14ac:dyDescent="0.2">
      <c r="E6014" s="2" t="s">
        <v>6048</v>
      </c>
      <c r="F6014" s="3">
        <v>137.08000000000001</v>
      </c>
      <c r="G6014" s="4" t="s">
        <v>54</v>
      </c>
      <c r="I6014" t="s">
        <v>11602</v>
      </c>
    </row>
    <row r="6015" spans="5:9" x14ac:dyDescent="0.2">
      <c r="E6015" s="2" t="s">
        <v>6049</v>
      </c>
      <c r="F6015" s="3">
        <v>0</v>
      </c>
      <c r="G6015" s="4" t="s">
        <v>54</v>
      </c>
      <c r="I6015" t="s">
        <v>11602</v>
      </c>
    </row>
    <row r="6016" spans="5:9" x14ac:dyDescent="0.2">
      <c r="E6016" s="2" t="s">
        <v>6050</v>
      </c>
      <c r="F6016" s="3">
        <v>0</v>
      </c>
      <c r="G6016" s="4" t="s">
        <v>54</v>
      </c>
      <c r="I6016" t="s">
        <v>11602</v>
      </c>
    </row>
    <row r="6017" spans="5:9" x14ac:dyDescent="0.2">
      <c r="E6017" s="2" t="s">
        <v>6051</v>
      </c>
      <c r="F6017" s="3">
        <v>279.10000000000002</v>
      </c>
      <c r="G6017" s="4" t="s">
        <v>54</v>
      </c>
      <c r="I6017" t="s">
        <v>11602</v>
      </c>
    </row>
    <row r="6018" spans="5:9" x14ac:dyDescent="0.2">
      <c r="E6018" s="2" t="s">
        <v>6052</v>
      </c>
      <c r="F6018" s="3">
        <v>0</v>
      </c>
      <c r="G6018" s="4" t="s">
        <v>54</v>
      </c>
      <c r="I6018" t="s">
        <v>11602</v>
      </c>
    </row>
    <row r="6019" spans="5:9" x14ac:dyDescent="0.2">
      <c r="E6019" s="2" t="s">
        <v>6053</v>
      </c>
      <c r="F6019" s="3">
        <v>200.18</v>
      </c>
      <c r="G6019" s="4" t="s">
        <v>54</v>
      </c>
      <c r="I6019" t="s">
        <v>11602</v>
      </c>
    </row>
    <row r="6020" spans="5:9" x14ac:dyDescent="0.2">
      <c r="E6020" s="2" t="s">
        <v>6054</v>
      </c>
      <c r="F6020" s="3">
        <v>193.01</v>
      </c>
      <c r="G6020" s="4" t="s">
        <v>54</v>
      </c>
      <c r="I6020" t="s">
        <v>11602</v>
      </c>
    </row>
    <row r="6021" spans="5:9" x14ac:dyDescent="0.2">
      <c r="E6021" s="2" t="s">
        <v>6055</v>
      </c>
      <c r="F6021" s="3">
        <v>0</v>
      </c>
      <c r="G6021" s="4" t="s">
        <v>54</v>
      </c>
      <c r="I6021" t="s">
        <v>11602</v>
      </c>
    </row>
    <row r="6022" spans="5:9" x14ac:dyDescent="0.2">
      <c r="E6022" s="2" t="s">
        <v>6056</v>
      </c>
      <c r="F6022" s="3">
        <v>0</v>
      </c>
      <c r="G6022" s="4" t="s">
        <v>54</v>
      </c>
      <c r="I6022" t="s">
        <v>11602</v>
      </c>
    </row>
    <row r="6023" spans="5:9" x14ac:dyDescent="0.2">
      <c r="E6023" s="2" t="s">
        <v>6057</v>
      </c>
      <c r="F6023" s="3">
        <v>0</v>
      </c>
      <c r="G6023" s="4" t="s">
        <v>54</v>
      </c>
      <c r="I6023" t="s">
        <v>11602</v>
      </c>
    </row>
    <row r="6024" spans="5:9" x14ac:dyDescent="0.2">
      <c r="E6024" s="2" t="s">
        <v>6058</v>
      </c>
      <c r="F6024" s="3">
        <v>228.8</v>
      </c>
      <c r="G6024" s="4" t="s">
        <v>54</v>
      </c>
      <c r="I6024" t="s">
        <v>11602</v>
      </c>
    </row>
    <row r="6025" spans="5:9" x14ac:dyDescent="0.2">
      <c r="E6025" s="2" t="s">
        <v>6059</v>
      </c>
      <c r="F6025" s="3">
        <v>0</v>
      </c>
      <c r="G6025" s="4" t="s">
        <v>54</v>
      </c>
      <c r="I6025" t="s">
        <v>11602</v>
      </c>
    </row>
    <row r="6026" spans="5:9" x14ac:dyDescent="0.2">
      <c r="E6026" s="2" t="s">
        <v>6060</v>
      </c>
      <c r="F6026" s="3">
        <v>460.94</v>
      </c>
      <c r="G6026" s="4" t="s">
        <v>54</v>
      </c>
      <c r="I6026" t="s">
        <v>11602</v>
      </c>
    </row>
    <row r="6027" spans="5:9" x14ac:dyDescent="0.2">
      <c r="E6027" s="2" t="s">
        <v>6061</v>
      </c>
      <c r="F6027" s="3">
        <v>137.08000000000001</v>
      </c>
      <c r="G6027" s="4" t="s">
        <v>54</v>
      </c>
      <c r="I6027" t="s">
        <v>11602</v>
      </c>
    </row>
    <row r="6028" spans="5:9" x14ac:dyDescent="0.2">
      <c r="E6028" s="2" t="s">
        <v>6062</v>
      </c>
      <c r="F6028" s="3">
        <v>0</v>
      </c>
      <c r="G6028" s="4" t="s">
        <v>54</v>
      </c>
      <c r="I6028" t="s">
        <v>11602</v>
      </c>
    </row>
    <row r="6029" spans="5:9" x14ac:dyDescent="0.2">
      <c r="E6029" s="2" t="s">
        <v>6063</v>
      </c>
      <c r="F6029" s="3">
        <v>0</v>
      </c>
      <c r="G6029" s="4" t="s">
        <v>54</v>
      </c>
      <c r="I6029" t="s">
        <v>11602</v>
      </c>
    </row>
    <row r="6030" spans="5:9" x14ac:dyDescent="0.2">
      <c r="E6030" s="2" t="s">
        <v>6064</v>
      </c>
      <c r="F6030" s="3">
        <v>0</v>
      </c>
      <c r="G6030" s="4" t="s">
        <v>54</v>
      </c>
      <c r="I6030" t="s">
        <v>11602</v>
      </c>
    </row>
    <row r="6031" spans="5:9" x14ac:dyDescent="0.2">
      <c r="E6031" s="2" t="s">
        <v>6065</v>
      </c>
      <c r="F6031" s="3">
        <v>214.49</v>
      </c>
      <c r="G6031" s="4" t="s">
        <v>54</v>
      </c>
      <c r="I6031" t="s">
        <v>11602</v>
      </c>
    </row>
    <row r="6032" spans="5:9" x14ac:dyDescent="0.2">
      <c r="E6032" s="2" t="s">
        <v>6066</v>
      </c>
      <c r="F6032" s="3">
        <v>137.08000000000001</v>
      </c>
      <c r="G6032" s="4" t="s">
        <v>54</v>
      </c>
      <c r="I6032" t="s">
        <v>11602</v>
      </c>
    </row>
    <row r="6033" spans="5:9" x14ac:dyDescent="0.2">
      <c r="E6033" s="2" t="s">
        <v>6067</v>
      </c>
      <c r="F6033" s="3">
        <v>110.38</v>
      </c>
      <c r="G6033" s="4" t="s">
        <v>54</v>
      </c>
      <c r="I6033" t="s">
        <v>11602</v>
      </c>
    </row>
    <row r="6034" spans="5:9" x14ac:dyDescent="0.2">
      <c r="E6034" s="2" t="s">
        <v>6068</v>
      </c>
      <c r="F6034" s="3">
        <v>0</v>
      </c>
      <c r="G6034" s="4" t="s">
        <v>54</v>
      </c>
      <c r="I6034" t="s">
        <v>11602</v>
      </c>
    </row>
    <row r="6035" spans="5:9" x14ac:dyDescent="0.2">
      <c r="E6035" s="2" t="s">
        <v>6069</v>
      </c>
      <c r="F6035" s="3">
        <v>0</v>
      </c>
      <c r="G6035" s="4" t="s">
        <v>54</v>
      </c>
      <c r="I6035" t="s">
        <v>11602</v>
      </c>
    </row>
    <row r="6036" spans="5:9" x14ac:dyDescent="0.2">
      <c r="E6036" s="2" t="s">
        <v>6070</v>
      </c>
      <c r="F6036" s="3">
        <v>228.8</v>
      </c>
      <c r="G6036" s="4" t="s">
        <v>54</v>
      </c>
      <c r="I6036" t="s">
        <v>11602</v>
      </c>
    </row>
    <row r="6037" spans="5:9" x14ac:dyDescent="0.2">
      <c r="E6037" s="2" t="s">
        <v>6071</v>
      </c>
      <c r="F6037" s="3">
        <v>0</v>
      </c>
      <c r="G6037" s="4" t="s">
        <v>54</v>
      </c>
      <c r="I6037" t="s">
        <v>11602</v>
      </c>
    </row>
    <row r="6038" spans="5:9" x14ac:dyDescent="0.2">
      <c r="E6038" s="2" t="s">
        <v>6072</v>
      </c>
      <c r="F6038" s="3">
        <v>221.64</v>
      </c>
      <c r="G6038" s="4" t="s">
        <v>54</v>
      </c>
      <c r="I6038" t="s">
        <v>11602</v>
      </c>
    </row>
    <row r="6039" spans="5:9" x14ac:dyDescent="0.2">
      <c r="E6039" s="2" t="s">
        <v>6073</v>
      </c>
      <c r="F6039" s="3">
        <v>460.94</v>
      </c>
      <c r="G6039" s="4" t="s">
        <v>54</v>
      </c>
      <c r="I6039" t="s">
        <v>11602</v>
      </c>
    </row>
    <row r="6040" spans="5:9" x14ac:dyDescent="0.2">
      <c r="E6040" s="2" t="s">
        <v>6074</v>
      </c>
      <c r="F6040" s="3">
        <v>0</v>
      </c>
      <c r="G6040" s="4" t="s">
        <v>54</v>
      </c>
      <c r="I6040" t="s">
        <v>11602</v>
      </c>
    </row>
    <row r="6041" spans="5:9" x14ac:dyDescent="0.2">
      <c r="E6041" s="2" t="s">
        <v>6075</v>
      </c>
      <c r="F6041" s="3">
        <v>228.8</v>
      </c>
      <c r="G6041" s="4" t="s">
        <v>54</v>
      </c>
      <c r="I6041" t="s">
        <v>11602</v>
      </c>
    </row>
    <row r="6042" spans="5:9" x14ac:dyDescent="0.2">
      <c r="E6042" s="2" t="s">
        <v>6076</v>
      </c>
      <c r="F6042" s="3">
        <v>460.94</v>
      </c>
      <c r="G6042" s="4" t="s">
        <v>54</v>
      </c>
      <c r="I6042" t="s">
        <v>11602</v>
      </c>
    </row>
    <row r="6043" spans="5:9" x14ac:dyDescent="0.2">
      <c r="E6043" s="2" t="s">
        <v>6077</v>
      </c>
      <c r="F6043" s="3">
        <v>228.8</v>
      </c>
      <c r="G6043" s="4" t="s">
        <v>54</v>
      </c>
      <c r="I6043" t="s">
        <v>11602</v>
      </c>
    </row>
    <row r="6044" spans="5:9" x14ac:dyDescent="0.2">
      <c r="E6044" s="2" t="s">
        <v>6078</v>
      </c>
      <c r="F6044" s="3">
        <v>0</v>
      </c>
      <c r="G6044" s="4" t="s">
        <v>54</v>
      </c>
      <c r="I6044" t="s">
        <v>11602</v>
      </c>
    </row>
    <row r="6045" spans="5:9" x14ac:dyDescent="0.2">
      <c r="E6045" s="2" t="s">
        <v>6079</v>
      </c>
      <c r="F6045" s="3">
        <v>45.18</v>
      </c>
      <c r="G6045" s="4" t="s">
        <v>54</v>
      </c>
      <c r="I6045" t="s">
        <v>11602</v>
      </c>
    </row>
    <row r="6046" spans="5:9" x14ac:dyDescent="0.2">
      <c r="E6046" s="2" t="s">
        <v>6080</v>
      </c>
      <c r="F6046" s="3">
        <v>279.10000000000002</v>
      </c>
      <c r="G6046" s="4" t="s">
        <v>54</v>
      </c>
      <c r="I6046" t="s">
        <v>11602</v>
      </c>
    </row>
    <row r="6047" spans="5:9" x14ac:dyDescent="0.2">
      <c r="E6047" s="2" t="s">
        <v>6081</v>
      </c>
      <c r="F6047" s="3">
        <v>558.20000000000005</v>
      </c>
      <c r="G6047" s="4" t="s">
        <v>54</v>
      </c>
      <c r="I6047" t="s">
        <v>11602</v>
      </c>
    </row>
    <row r="6048" spans="5:9" x14ac:dyDescent="0.2">
      <c r="E6048" s="2" t="s">
        <v>6082</v>
      </c>
      <c r="F6048" s="3">
        <v>137.08000000000001</v>
      </c>
      <c r="G6048" s="4" t="s">
        <v>54</v>
      </c>
      <c r="I6048" t="s">
        <v>11602</v>
      </c>
    </row>
    <row r="6049" spans="5:9" x14ac:dyDescent="0.2">
      <c r="E6049" s="2" t="s">
        <v>6083</v>
      </c>
      <c r="F6049" s="3">
        <v>110.38</v>
      </c>
      <c r="G6049" s="4" t="s">
        <v>54</v>
      </c>
      <c r="I6049" t="s">
        <v>11602</v>
      </c>
    </row>
    <row r="6050" spans="5:9" x14ac:dyDescent="0.2">
      <c r="E6050" s="2" t="s">
        <v>6084</v>
      </c>
      <c r="F6050" s="3">
        <v>188.12</v>
      </c>
      <c r="G6050" s="4" t="s">
        <v>54</v>
      </c>
      <c r="I6050" t="s">
        <v>11602</v>
      </c>
    </row>
    <row r="6051" spans="5:9" x14ac:dyDescent="0.2">
      <c r="E6051" s="2" t="s">
        <v>6085</v>
      </c>
      <c r="F6051" s="3">
        <v>185.89</v>
      </c>
      <c r="G6051" s="4" t="s">
        <v>54</v>
      </c>
      <c r="I6051" t="s">
        <v>11602</v>
      </c>
    </row>
    <row r="6052" spans="5:9" x14ac:dyDescent="0.2">
      <c r="E6052" s="2" t="s">
        <v>6086</v>
      </c>
      <c r="F6052" s="3">
        <v>137.08000000000001</v>
      </c>
      <c r="G6052" s="4" t="s">
        <v>54</v>
      </c>
      <c r="I6052" t="s">
        <v>11602</v>
      </c>
    </row>
    <row r="6053" spans="5:9" x14ac:dyDescent="0.2">
      <c r="E6053" s="2" t="s">
        <v>6087</v>
      </c>
      <c r="F6053" s="3">
        <v>137.08000000000001</v>
      </c>
      <c r="G6053" s="4" t="s">
        <v>54</v>
      </c>
      <c r="I6053" t="s">
        <v>11602</v>
      </c>
    </row>
    <row r="6054" spans="5:9" x14ac:dyDescent="0.2">
      <c r="E6054" s="2" t="s">
        <v>6088</v>
      </c>
      <c r="F6054" s="3">
        <v>137.08000000000001</v>
      </c>
      <c r="G6054" s="4" t="s">
        <v>54</v>
      </c>
      <c r="I6054" t="s">
        <v>11602</v>
      </c>
    </row>
    <row r="6055" spans="5:9" x14ac:dyDescent="0.2">
      <c r="E6055" s="2" t="s">
        <v>6089</v>
      </c>
      <c r="F6055" s="3">
        <v>171.6</v>
      </c>
      <c r="G6055" s="4" t="s">
        <v>54</v>
      </c>
      <c r="I6055" t="s">
        <v>11602</v>
      </c>
    </row>
    <row r="6056" spans="5:9" x14ac:dyDescent="0.2">
      <c r="E6056" s="2" t="s">
        <v>6090</v>
      </c>
      <c r="F6056" s="3">
        <v>0</v>
      </c>
      <c r="G6056" s="4" t="s">
        <v>54</v>
      </c>
      <c r="I6056" t="s">
        <v>11602</v>
      </c>
    </row>
    <row r="6057" spans="5:9" x14ac:dyDescent="0.2">
      <c r="E6057" s="2" t="s">
        <v>6091</v>
      </c>
      <c r="F6057" s="3">
        <v>0</v>
      </c>
      <c r="G6057" s="4" t="s">
        <v>54</v>
      </c>
      <c r="I6057" t="s">
        <v>11602</v>
      </c>
    </row>
    <row r="6058" spans="5:9" x14ac:dyDescent="0.2">
      <c r="E6058" s="2" t="s">
        <v>6092</v>
      </c>
      <c r="F6058" s="3">
        <v>137.08000000000001</v>
      </c>
      <c r="G6058" s="4" t="s">
        <v>54</v>
      </c>
      <c r="I6058" t="s">
        <v>11602</v>
      </c>
    </row>
    <row r="6059" spans="5:9" x14ac:dyDescent="0.2">
      <c r="E6059" s="2" t="s">
        <v>6093</v>
      </c>
      <c r="F6059" s="3">
        <v>137.08000000000001</v>
      </c>
      <c r="G6059" s="4" t="s">
        <v>54</v>
      </c>
      <c r="I6059" t="s">
        <v>11602</v>
      </c>
    </row>
    <row r="6060" spans="5:9" x14ac:dyDescent="0.2">
      <c r="E6060" s="2" t="s">
        <v>6094</v>
      </c>
      <c r="F6060" s="3">
        <v>0</v>
      </c>
      <c r="G6060" s="4" t="s">
        <v>54</v>
      </c>
      <c r="I6060" t="s">
        <v>11602</v>
      </c>
    </row>
    <row r="6061" spans="5:9" x14ac:dyDescent="0.2">
      <c r="E6061" s="2" t="s">
        <v>6095</v>
      </c>
      <c r="F6061" s="3">
        <v>137.08000000000001</v>
      </c>
      <c r="G6061" s="4" t="s">
        <v>54</v>
      </c>
      <c r="I6061" t="s">
        <v>11602</v>
      </c>
    </row>
    <row r="6062" spans="5:9" x14ac:dyDescent="0.2">
      <c r="E6062" s="2" t="s">
        <v>6096</v>
      </c>
      <c r="F6062" s="3">
        <v>137.94</v>
      </c>
      <c r="G6062" s="4" t="s">
        <v>54</v>
      </c>
      <c r="I6062" t="s">
        <v>11602</v>
      </c>
    </row>
    <row r="6063" spans="5:9" x14ac:dyDescent="0.2">
      <c r="E6063" s="2" t="s">
        <v>6097</v>
      </c>
      <c r="F6063" s="3">
        <v>110.38</v>
      </c>
      <c r="G6063" s="4" t="s">
        <v>54</v>
      </c>
      <c r="I6063" t="s">
        <v>11602</v>
      </c>
    </row>
    <row r="6064" spans="5:9" x14ac:dyDescent="0.2">
      <c r="E6064" s="2" t="s">
        <v>6098</v>
      </c>
      <c r="F6064" s="3">
        <v>0</v>
      </c>
      <c r="G6064" s="4" t="s">
        <v>54</v>
      </c>
      <c r="I6064" t="s">
        <v>11602</v>
      </c>
    </row>
    <row r="6065" spans="5:9" x14ac:dyDescent="0.2">
      <c r="E6065" s="2" t="s">
        <v>6099</v>
      </c>
      <c r="F6065" s="3">
        <v>150.12</v>
      </c>
      <c r="G6065" s="4" t="s">
        <v>54</v>
      </c>
      <c r="I6065" t="s">
        <v>11602</v>
      </c>
    </row>
    <row r="6066" spans="5:9" x14ac:dyDescent="0.2">
      <c r="E6066" s="2" t="s">
        <v>6100</v>
      </c>
      <c r="F6066" s="3">
        <v>279.10000000000002</v>
      </c>
      <c r="G6066" s="4" t="s">
        <v>54</v>
      </c>
      <c r="I6066" t="s">
        <v>11602</v>
      </c>
    </row>
    <row r="6067" spans="5:9" x14ac:dyDescent="0.2">
      <c r="E6067" s="2" t="s">
        <v>6101</v>
      </c>
      <c r="F6067" s="3">
        <v>137.08000000000001</v>
      </c>
      <c r="G6067" s="4" t="s">
        <v>54</v>
      </c>
      <c r="I6067" t="s">
        <v>11602</v>
      </c>
    </row>
    <row r="6068" spans="5:9" x14ac:dyDescent="0.2">
      <c r="E6068" s="2" t="s">
        <v>6102</v>
      </c>
      <c r="F6068" s="3">
        <v>137.08000000000001</v>
      </c>
      <c r="G6068" s="4" t="s">
        <v>54</v>
      </c>
      <c r="I6068" t="s">
        <v>11602</v>
      </c>
    </row>
    <row r="6069" spans="5:9" x14ac:dyDescent="0.2">
      <c r="E6069" s="2" t="s">
        <v>6103</v>
      </c>
      <c r="F6069" s="3">
        <v>279.10000000000002</v>
      </c>
      <c r="G6069" s="4" t="s">
        <v>54</v>
      </c>
      <c r="I6069" t="s">
        <v>11602</v>
      </c>
    </row>
    <row r="6070" spans="5:9" x14ac:dyDescent="0.2">
      <c r="E6070" s="2" t="s">
        <v>6104</v>
      </c>
      <c r="F6070" s="3">
        <v>0</v>
      </c>
      <c r="G6070" s="4" t="s">
        <v>54</v>
      </c>
      <c r="I6070" t="s">
        <v>11602</v>
      </c>
    </row>
    <row r="6071" spans="5:9" x14ac:dyDescent="0.2">
      <c r="E6071" s="2" t="s">
        <v>6105</v>
      </c>
      <c r="F6071" s="3">
        <v>137.08000000000001</v>
      </c>
      <c r="G6071" s="4" t="s">
        <v>54</v>
      </c>
      <c r="I6071" t="s">
        <v>11602</v>
      </c>
    </row>
    <row r="6072" spans="5:9" x14ac:dyDescent="0.2">
      <c r="E6072" s="2" t="s">
        <v>6106</v>
      </c>
      <c r="F6072" s="3">
        <v>163.04</v>
      </c>
      <c r="G6072" s="4" t="s">
        <v>54</v>
      </c>
      <c r="I6072" t="s">
        <v>11602</v>
      </c>
    </row>
    <row r="6073" spans="5:9" x14ac:dyDescent="0.2">
      <c r="E6073" s="2" t="s">
        <v>6107</v>
      </c>
      <c r="F6073" s="3">
        <v>110.38</v>
      </c>
      <c r="G6073" s="4" t="s">
        <v>54</v>
      </c>
      <c r="I6073" t="s">
        <v>11602</v>
      </c>
    </row>
    <row r="6074" spans="5:9" x14ac:dyDescent="0.2">
      <c r="E6074" s="2" t="s">
        <v>6108</v>
      </c>
      <c r="F6074" s="3">
        <v>200.68</v>
      </c>
      <c r="G6074" s="4" t="s">
        <v>54</v>
      </c>
      <c r="I6074" t="s">
        <v>11602</v>
      </c>
    </row>
    <row r="6075" spans="5:9" x14ac:dyDescent="0.2">
      <c r="E6075" s="2" t="s">
        <v>6109</v>
      </c>
      <c r="F6075" s="3">
        <v>110.38</v>
      </c>
      <c r="G6075" s="4" t="s">
        <v>54</v>
      </c>
      <c r="I6075" t="s">
        <v>11602</v>
      </c>
    </row>
    <row r="6076" spans="5:9" x14ac:dyDescent="0.2">
      <c r="E6076" s="2" t="s">
        <v>6110</v>
      </c>
      <c r="F6076" s="3">
        <v>0</v>
      </c>
      <c r="G6076" s="4" t="s">
        <v>54</v>
      </c>
      <c r="I6076" t="s">
        <v>11602</v>
      </c>
    </row>
    <row r="6077" spans="5:9" x14ac:dyDescent="0.2">
      <c r="E6077" s="2" t="s">
        <v>6111</v>
      </c>
      <c r="F6077" s="3">
        <v>200.68</v>
      </c>
      <c r="G6077" s="4" t="s">
        <v>54</v>
      </c>
      <c r="I6077" t="s">
        <v>11602</v>
      </c>
    </row>
    <row r="6078" spans="5:9" x14ac:dyDescent="0.2">
      <c r="E6078" s="2" t="s">
        <v>6112</v>
      </c>
      <c r="F6078" s="3">
        <v>0</v>
      </c>
      <c r="G6078" s="4" t="s">
        <v>54</v>
      </c>
      <c r="I6078" t="s">
        <v>11602</v>
      </c>
    </row>
    <row r="6079" spans="5:9" x14ac:dyDescent="0.2">
      <c r="E6079" s="2" t="s">
        <v>6113</v>
      </c>
      <c r="F6079" s="3">
        <v>58.34</v>
      </c>
      <c r="G6079" s="4" t="s">
        <v>54</v>
      </c>
      <c r="I6079" t="s">
        <v>11602</v>
      </c>
    </row>
    <row r="6080" spans="5:9" x14ac:dyDescent="0.2">
      <c r="E6080" s="2" t="s">
        <v>6114</v>
      </c>
      <c r="F6080" s="3">
        <v>58.34</v>
      </c>
      <c r="G6080" s="4" t="s">
        <v>54</v>
      </c>
      <c r="I6080" t="s">
        <v>11602</v>
      </c>
    </row>
    <row r="6081" spans="5:9" x14ac:dyDescent="0.2">
      <c r="E6081" s="2" t="s">
        <v>6115</v>
      </c>
      <c r="F6081" s="3">
        <v>0</v>
      </c>
      <c r="G6081" s="4" t="s">
        <v>54</v>
      </c>
      <c r="I6081" t="s">
        <v>11602</v>
      </c>
    </row>
    <row r="6082" spans="5:9" x14ac:dyDescent="0.2">
      <c r="E6082" s="2" t="s">
        <v>6116</v>
      </c>
      <c r="F6082" s="3">
        <v>171.6</v>
      </c>
      <c r="G6082" s="4" t="s">
        <v>54</v>
      </c>
      <c r="I6082" t="s">
        <v>11602</v>
      </c>
    </row>
    <row r="6083" spans="5:9" x14ac:dyDescent="0.2">
      <c r="E6083" s="2" t="s">
        <v>6117</v>
      </c>
      <c r="F6083" s="3">
        <v>137.08000000000001</v>
      </c>
      <c r="G6083" s="4" t="s">
        <v>54</v>
      </c>
      <c r="I6083" t="s">
        <v>11602</v>
      </c>
    </row>
    <row r="6084" spans="5:9" x14ac:dyDescent="0.2">
      <c r="E6084" s="2" t="s">
        <v>6118</v>
      </c>
      <c r="F6084" s="3">
        <v>137.08000000000001</v>
      </c>
      <c r="G6084" s="4" t="s">
        <v>54</v>
      </c>
      <c r="I6084" t="s">
        <v>11602</v>
      </c>
    </row>
    <row r="6085" spans="5:9" x14ac:dyDescent="0.2">
      <c r="E6085" s="2" t="s">
        <v>6119</v>
      </c>
      <c r="F6085" s="3">
        <v>193.01</v>
      </c>
      <c r="G6085" s="4" t="s">
        <v>54</v>
      </c>
      <c r="I6085" t="s">
        <v>11602</v>
      </c>
    </row>
    <row r="6086" spans="5:9" x14ac:dyDescent="0.2">
      <c r="E6086" s="2" t="s">
        <v>6120</v>
      </c>
      <c r="F6086" s="3">
        <v>137.08000000000001</v>
      </c>
      <c r="G6086" s="4" t="s">
        <v>54</v>
      </c>
      <c r="I6086" t="s">
        <v>11602</v>
      </c>
    </row>
    <row r="6087" spans="5:9" x14ac:dyDescent="0.2">
      <c r="E6087" s="2" t="s">
        <v>6121</v>
      </c>
      <c r="F6087" s="3">
        <v>137.08000000000001</v>
      </c>
      <c r="G6087" s="4" t="s">
        <v>54</v>
      </c>
      <c r="I6087" t="s">
        <v>11602</v>
      </c>
    </row>
    <row r="6088" spans="5:9" x14ac:dyDescent="0.2">
      <c r="E6088" s="2" t="s">
        <v>6122</v>
      </c>
      <c r="F6088" s="3">
        <v>0</v>
      </c>
      <c r="G6088" s="4" t="s">
        <v>54</v>
      </c>
      <c r="I6088" t="s">
        <v>11602</v>
      </c>
    </row>
    <row r="6089" spans="5:9" x14ac:dyDescent="0.2">
      <c r="E6089" s="2" t="s">
        <v>6123</v>
      </c>
      <c r="F6089" s="3">
        <v>228.8</v>
      </c>
      <c r="G6089" s="4" t="s">
        <v>54</v>
      </c>
      <c r="I6089" t="s">
        <v>11602</v>
      </c>
    </row>
    <row r="6090" spans="5:9" x14ac:dyDescent="0.2">
      <c r="E6090" s="2" t="s">
        <v>6124</v>
      </c>
      <c r="F6090" s="3">
        <v>228.8</v>
      </c>
      <c r="G6090" s="4" t="s">
        <v>54</v>
      </c>
      <c r="I6090" t="s">
        <v>11602</v>
      </c>
    </row>
    <row r="6091" spans="5:9" x14ac:dyDescent="0.2">
      <c r="E6091" s="2" t="s">
        <v>6125</v>
      </c>
      <c r="F6091" s="3">
        <v>169.32</v>
      </c>
      <c r="G6091" s="4" t="s">
        <v>54</v>
      </c>
      <c r="I6091" t="s">
        <v>11602</v>
      </c>
    </row>
    <row r="6092" spans="5:9" x14ac:dyDescent="0.2">
      <c r="E6092" s="2" t="s">
        <v>6126</v>
      </c>
      <c r="F6092" s="3">
        <v>200.68</v>
      </c>
      <c r="G6092" s="4" t="s">
        <v>54</v>
      </c>
      <c r="I6092" t="s">
        <v>11602</v>
      </c>
    </row>
    <row r="6093" spans="5:9" x14ac:dyDescent="0.2">
      <c r="E6093" s="2" t="s">
        <v>6127</v>
      </c>
      <c r="F6093" s="3">
        <v>0</v>
      </c>
      <c r="G6093" s="4" t="s">
        <v>54</v>
      </c>
      <c r="I6093" t="s">
        <v>11602</v>
      </c>
    </row>
    <row r="6094" spans="5:9" x14ac:dyDescent="0.2">
      <c r="E6094" s="2" t="s">
        <v>6128</v>
      </c>
      <c r="F6094" s="3">
        <v>0</v>
      </c>
      <c r="G6094" s="4" t="s">
        <v>54</v>
      </c>
      <c r="I6094" t="s">
        <v>11602</v>
      </c>
    </row>
    <row r="6095" spans="5:9" x14ac:dyDescent="0.2">
      <c r="E6095" s="2" t="s">
        <v>6129</v>
      </c>
      <c r="F6095" s="3">
        <v>137.08000000000001</v>
      </c>
      <c r="G6095" s="4" t="s">
        <v>54</v>
      </c>
      <c r="I6095" t="s">
        <v>11602</v>
      </c>
    </row>
    <row r="6096" spans="5:9" x14ac:dyDescent="0.2">
      <c r="E6096" s="2" t="s">
        <v>6130</v>
      </c>
      <c r="F6096" s="3">
        <v>228.8</v>
      </c>
      <c r="G6096" s="4" t="s">
        <v>54</v>
      </c>
      <c r="I6096" t="s">
        <v>11602</v>
      </c>
    </row>
    <row r="6097" spans="5:9" x14ac:dyDescent="0.2">
      <c r="E6097" s="2" t="s">
        <v>6131</v>
      </c>
      <c r="F6097" s="3">
        <v>0</v>
      </c>
      <c r="G6097" s="4" t="s">
        <v>54</v>
      </c>
      <c r="I6097" t="s">
        <v>11602</v>
      </c>
    </row>
    <row r="6098" spans="5:9" x14ac:dyDescent="0.2">
      <c r="E6098" s="2" t="s">
        <v>6132</v>
      </c>
      <c r="F6098" s="3">
        <v>137.08000000000001</v>
      </c>
      <c r="G6098" s="4" t="s">
        <v>54</v>
      </c>
      <c r="I6098" t="s">
        <v>11602</v>
      </c>
    </row>
    <row r="6099" spans="5:9" x14ac:dyDescent="0.2">
      <c r="E6099" s="2" t="s">
        <v>6133</v>
      </c>
      <c r="F6099" s="3">
        <v>137.08000000000001</v>
      </c>
      <c r="G6099" s="4" t="s">
        <v>54</v>
      </c>
      <c r="I6099" t="s">
        <v>11602</v>
      </c>
    </row>
    <row r="6100" spans="5:9" x14ac:dyDescent="0.2">
      <c r="E6100" s="2" t="s">
        <v>6134</v>
      </c>
      <c r="F6100" s="3">
        <v>0</v>
      </c>
      <c r="G6100" s="4" t="s">
        <v>54</v>
      </c>
      <c r="I6100" t="s">
        <v>11602</v>
      </c>
    </row>
    <row r="6101" spans="5:9" x14ac:dyDescent="0.2">
      <c r="E6101" s="2" t="s">
        <v>6135</v>
      </c>
      <c r="F6101" s="3">
        <v>0</v>
      </c>
      <c r="G6101" s="4" t="s">
        <v>54</v>
      </c>
      <c r="I6101" t="s">
        <v>11602</v>
      </c>
    </row>
    <row r="6102" spans="5:9" x14ac:dyDescent="0.2">
      <c r="E6102" s="2" t="s">
        <v>6136</v>
      </c>
      <c r="F6102" s="3">
        <v>279.10000000000002</v>
      </c>
      <c r="G6102" s="4" t="s">
        <v>54</v>
      </c>
      <c r="I6102" t="s">
        <v>11602</v>
      </c>
    </row>
    <row r="6103" spans="5:9" x14ac:dyDescent="0.2">
      <c r="E6103" s="2" t="s">
        <v>6137</v>
      </c>
      <c r="F6103" s="3">
        <v>0</v>
      </c>
      <c r="G6103" s="4" t="s">
        <v>54</v>
      </c>
      <c r="I6103" t="s">
        <v>11602</v>
      </c>
    </row>
    <row r="6104" spans="5:9" x14ac:dyDescent="0.2">
      <c r="E6104" s="2" t="s">
        <v>6138</v>
      </c>
      <c r="F6104" s="3">
        <v>0</v>
      </c>
      <c r="G6104" s="4" t="s">
        <v>54</v>
      </c>
      <c r="I6104" t="s">
        <v>11602</v>
      </c>
    </row>
    <row r="6105" spans="5:9" x14ac:dyDescent="0.2">
      <c r="E6105" s="2" t="s">
        <v>6005</v>
      </c>
      <c r="F6105" s="3">
        <v>101.46</v>
      </c>
      <c r="G6105" s="4" t="s">
        <v>54</v>
      </c>
      <c r="I6105" t="s">
        <v>11602</v>
      </c>
    </row>
    <row r="6106" spans="5:9" x14ac:dyDescent="0.2">
      <c r="E6106" s="2" t="s">
        <v>6139</v>
      </c>
      <c r="F6106" s="3">
        <v>53.89</v>
      </c>
      <c r="G6106" s="4" t="s">
        <v>54</v>
      </c>
      <c r="I6106" t="s">
        <v>11602</v>
      </c>
    </row>
    <row r="6107" spans="5:9" x14ac:dyDescent="0.2">
      <c r="E6107" s="2" t="s">
        <v>6140</v>
      </c>
      <c r="F6107" s="3">
        <v>0</v>
      </c>
      <c r="G6107" s="4" t="s">
        <v>54</v>
      </c>
      <c r="I6107" t="s">
        <v>11602</v>
      </c>
    </row>
    <row r="6108" spans="5:9" x14ac:dyDescent="0.2">
      <c r="E6108" s="2" t="s">
        <v>6141</v>
      </c>
      <c r="F6108" s="3">
        <v>460.94</v>
      </c>
      <c r="G6108" s="4" t="s">
        <v>54</v>
      </c>
      <c r="I6108" t="s">
        <v>11602</v>
      </c>
    </row>
    <row r="6109" spans="5:9" x14ac:dyDescent="0.2">
      <c r="E6109" s="2" t="s">
        <v>6142</v>
      </c>
      <c r="F6109" s="3">
        <v>58.34</v>
      </c>
      <c r="G6109" s="4" t="s">
        <v>54</v>
      </c>
      <c r="I6109" t="s">
        <v>11602</v>
      </c>
    </row>
    <row r="6110" spans="5:9" x14ac:dyDescent="0.2">
      <c r="E6110" s="2" t="s">
        <v>6143</v>
      </c>
      <c r="F6110" s="3">
        <v>0</v>
      </c>
      <c r="G6110" s="4" t="s">
        <v>54</v>
      </c>
      <c r="I6110" t="s">
        <v>11602</v>
      </c>
    </row>
    <row r="6111" spans="5:9" x14ac:dyDescent="0.2">
      <c r="E6111" s="2" t="s">
        <v>6144</v>
      </c>
      <c r="F6111" s="3">
        <v>316.89</v>
      </c>
      <c r="G6111" s="4" t="s">
        <v>54</v>
      </c>
      <c r="I6111" t="s">
        <v>11602</v>
      </c>
    </row>
    <row r="6112" spans="5:9" x14ac:dyDescent="0.2">
      <c r="E6112" s="2" t="s">
        <v>6145</v>
      </c>
      <c r="F6112" s="3">
        <v>137.08000000000001</v>
      </c>
      <c r="G6112" s="4" t="s">
        <v>54</v>
      </c>
      <c r="I6112" t="s">
        <v>11602</v>
      </c>
    </row>
    <row r="6113" spans="5:9" x14ac:dyDescent="0.2">
      <c r="E6113" s="2" t="s">
        <v>6146</v>
      </c>
      <c r="F6113" s="3">
        <v>360.1</v>
      </c>
      <c r="G6113" s="4" t="s">
        <v>54</v>
      </c>
      <c r="I6113" t="s">
        <v>11602</v>
      </c>
    </row>
    <row r="6114" spans="5:9" x14ac:dyDescent="0.2">
      <c r="E6114" s="2" t="s">
        <v>6147</v>
      </c>
      <c r="F6114" s="3">
        <v>137.08000000000001</v>
      </c>
      <c r="G6114" s="4" t="s">
        <v>54</v>
      </c>
      <c r="I6114" t="s">
        <v>11602</v>
      </c>
    </row>
    <row r="6115" spans="5:9" x14ac:dyDescent="0.2">
      <c r="E6115" s="2" t="s">
        <v>6148</v>
      </c>
      <c r="F6115" s="3">
        <v>110.38</v>
      </c>
      <c r="G6115" s="4" t="s">
        <v>54</v>
      </c>
      <c r="I6115" t="s">
        <v>11602</v>
      </c>
    </row>
    <row r="6116" spans="5:9" x14ac:dyDescent="0.2">
      <c r="E6116" s="2" t="s">
        <v>6149</v>
      </c>
      <c r="F6116" s="3">
        <v>157.29</v>
      </c>
      <c r="G6116" s="4" t="s">
        <v>54</v>
      </c>
      <c r="I6116" t="s">
        <v>11602</v>
      </c>
    </row>
    <row r="6117" spans="5:9" x14ac:dyDescent="0.2">
      <c r="E6117" s="2" t="s">
        <v>6150</v>
      </c>
      <c r="F6117" s="3">
        <v>157.29</v>
      </c>
      <c r="G6117" s="4" t="s">
        <v>54</v>
      </c>
      <c r="I6117" t="s">
        <v>11602</v>
      </c>
    </row>
    <row r="6118" spans="5:9" x14ac:dyDescent="0.2">
      <c r="E6118" s="2" t="s">
        <v>6151</v>
      </c>
      <c r="F6118" s="3">
        <v>228.8</v>
      </c>
      <c r="G6118" s="4" t="s">
        <v>54</v>
      </c>
      <c r="I6118" t="s">
        <v>11602</v>
      </c>
    </row>
    <row r="6119" spans="5:9" x14ac:dyDescent="0.2">
      <c r="E6119" s="2" t="s">
        <v>6152</v>
      </c>
      <c r="F6119" s="3">
        <v>0</v>
      </c>
      <c r="G6119" s="4" t="s">
        <v>54</v>
      </c>
      <c r="I6119" t="s">
        <v>11602</v>
      </c>
    </row>
    <row r="6120" spans="5:9" x14ac:dyDescent="0.2">
      <c r="E6120" s="2" t="s">
        <v>6153</v>
      </c>
      <c r="F6120" s="3">
        <v>0</v>
      </c>
      <c r="G6120" s="4" t="s">
        <v>54</v>
      </c>
      <c r="I6120" t="s">
        <v>11602</v>
      </c>
    </row>
    <row r="6121" spans="5:9" x14ac:dyDescent="0.2">
      <c r="E6121" s="2" t="s">
        <v>6154</v>
      </c>
      <c r="F6121" s="3">
        <v>150.12</v>
      </c>
      <c r="G6121" s="4" t="s">
        <v>54</v>
      </c>
      <c r="I6121" t="s">
        <v>11602</v>
      </c>
    </row>
    <row r="6122" spans="5:9" x14ac:dyDescent="0.2">
      <c r="E6122" s="2" t="s">
        <v>6155</v>
      </c>
      <c r="F6122" s="3">
        <v>137.08000000000001</v>
      </c>
      <c r="G6122" s="4" t="s">
        <v>54</v>
      </c>
      <c r="I6122" t="s">
        <v>11602</v>
      </c>
    </row>
    <row r="6123" spans="5:9" x14ac:dyDescent="0.2">
      <c r="E6123" s="2" t="s">
        <v>6156</v>
      </c>
      <c r="F6123" s="3">
        <v>0</v>
      </c>
      <c r="G6123" s="4" t="s">
        <v>54</v>
      </c>
      <c r="I6123" t="s">
        <v>11602</v>
      </c>
    </row>
    <row r="6124" spans="5:9" x14ac:dyDescent="0.2">
      <c r="E6124" s="2" t="s">
        <v>6157</v>
      </c>
      <c r="F6124" s="3">
        <v>137.08000000000001</v>
      </c>
      <c r="G6124" s="4" t="s">
        <v>54</v>
      </c>
      <c r="I6124" t="s">
        <v>11602</v>
      </c>
    </row>
    <row r="6125" spans="5:9" x14ac:dyDescent="0.2">
      <c r="E6125" s="2" t="s">
        <v>6158</v>
      </c>
      <c r="F6125" s="3">
        <v>228.8</v>
      </c>
      <c r="G6125" s="4" t="s">
        <v>54</v>
      </c>
      <c r="I6125" t="s">
        <v>11602</v>
      </c>
    </row>
    <row r="6126" spans="5:9" x14ac:dyDescent="0.2">
      <c r="E6126" s="2" t="s">
        <v>6159</v>
      </c>
      <c r="F6126" s="3">
        <v>110.38</v>
      </c>
      <c r="G6126" s="4" t="s">
        <v>54</v>
      </c>
      <c r="I6126" t="s">
        <v>11602</v>
      </c>
    </row>
    <row r="6127" spans="5:9" x14ac:dyDescent="0.2">
      <c r="E6127" s="2" t="s">
        <v>6160</v>
      </c>
      <c r="F6127" s="3">
        <v>0</v>
      </c>
      <c r="G6127" s="4" t="s">
        <v>54</v>
      </c>
      <c r="I6127" t="s">
        <v>11602</v>
      </c>
    </row>
    <row r="6128" spans="5:9" x14ac:dyDescent="0.2">
      <c r="E6128" s="2" t="s">
        <v>6161</v>
      </c>
      <c r="F6128" s="3">
        <v>0</v>
      </c>
      <c r="G6128" s="4" t="s">
        <v>54</v>
      </c>
      <c r="I6128" t="s">
        <v>11602</v>
      </c>
    </row>
    <row r="6129" spans="5:9" x14ac:dyDescent="0.2">
      <c r="E6129" s="2" t="s">
        <v>6162</v>
      </c>
      <c r="F6129" s="3">
        <v>0</v>
      </c>
      <c r="G6129" s="4" t="s">
        <v>54</v>
      </c>
      <c r="I6129" t="s">
        <v>11602</v>
      </c>
    </row>
    <row r="6130" spans="5:9" x14ac:dyDescent="0.2">
      <c r="E6130" s="2" t="s">
        <v>6163</v>
      </c>
      <c r="F6130" s="3">
        <v>228.8</v>
      </c>
      <c r="G6130" s="4" t="s">
        <v>54</v>
      </c>
      <c r="I6130" t="s">
        <v>11602</v>
      </c>
    </row>
    <row r="6131" spans="5:9" x14ac:dyDescent="0.2">
      <c r="E6131" s="2" t="s">
        <v>6164</v>
      </c>
      <c r="F6131" s="3">
        <v>228.8</v>
      </c>
      <c r="G6131" s="4" t="s">
        <v>54</v>
      </c>
      <c r="I6131" t="s">
        <v>11602</v>
      </c>
    </row>
    <row r="6132" spans="5:9" x14ac:dyDescent="0.2">
      <c r="E6132" s="2" t="s">
        <v>6165</v>
      </c>
      <c r="F6132" s="3">
        <v>0</v>
      </c>
      <c r="G6132" s="4" t="s">
        <v>54</v>
      </c>
      <c r="I6132" t="s">
        <v>11602</v>
      </c>
    </row>
    <row r="6133" spans="5:9" x14ac:dyDescent="0.2">
      <c r="E6133" s="2" t="s">
        <v>6166</v>
      </c>
      <c r="F6133" s="3">
        <v>0</v>
      </c>
      <c r="G6133" s="4" t="s">
        <v>54</v>
      </c>
      <c r="I6133" t="s">
        <v>11602</v>
      </c>
    </row>
    <row r="6134" spans="5:9" x14ac:dyDescent="0.2">
      <c r="E6134" s="2" t="s">
        <v>6167</v>
      </c>
      <c r="F6134" s="3">
        <v>228.8</v>
      </c>
      <c r="G6134" s="4" t="s">
        <v>54</v>
      </c>
      <c r="I6134" t="s">
        <v>11602</v>
      </c>
    </row>
    <row r="6135" spans="5:9" x14ac:dyDescent="0.2">
      <c r="E6135" s="2" t="s">
        <v>6168</v>
      </c>
      <c r="F6135" s="3">
        <v>200.68</v>
      </c>
      <c r="G6135" s="4" t="s">
        <v>54</v>
      </c>
      <c r="I6135" t="s">
        <v>11602</v>
      </c>
    </row>
    <row r="6136" spans="5:9" x14ac:dyDescent="0.2">
      <c r="E6136" s="2" t="s">
        <v>6169</v>
      </c>
      <c r="F6136" s="3">
        <v>178.72</v>
      </c>
      <c r="G6136" s="4" t="s">
        <v>54</v>
      </c>
      <c r="I6136" t="s">
        <v>11602</v>
      </c>
    </row>
    <row r="6137" spans="5:9" x14ac:dyDescent="0.2">
      <c r="E6137" s="2" t="s">
        <v>6170</v>
      </c>
      <c r="F6137" s="3">
        <v>0</v>
      </c>
      <c r="G6137" s="4" t="s">
        <v>54</v>
      </c>
      <c r="I6137" t="s">
        <v>11602</v>
      </c>
    </row>
    <row r="6138" spans="5:9" x14ac:dyDescent="0.2">
      <c r="E6138" s="2" t="s">
        <v>6171</v>
      </c>
      <c r="F6138" s="3">
        <v>0</v>
      </c>
      <c r="G6138" s="4" t="s">
        <v>54</v>
      </c>
      <c r="I6138" t="s">
        <v>11602</v>
      </c>
    </row>
    <row r="6139" spans="5:9" x14ac:dyDescent="0.2">
      <c r="E6139" s="2" t="s">
        <v>3157</v>
      </c>
      <c r="F6139" s="3">
        <v>137.08000000000001</v>
      </c>
      <c r="G6139" s="4" t="s">
        <v>54</v>
      </c>
      <c r="I6139" t="s">
        <v>11602</v>
      </c>
    </row>
    <row r="6140" spans="5:9" x14ac:dyDescent="0.2">
      <c r="E6140" s="2" t="s">
        <v>6172</v>
      </c>
      <c r="F6140" s="3">
        <v>137.08000000000001</v>
      </c>
      <c r="G6140" s="4" t="s">
        <v>54</v>
      </c>
      <c r="I6140" t="s">
        <v>11602</v>
      </c>
    </row>
    <row r="6141" spans="5:9" x14ac:dyDescent="0.2">
      <c r="E6141" s="2" t="s">
        <v>6173</v>
      </c>
      <c r="F6141" s="3">
        <v>178.72</v>
      </c>
      <c r="G6141" s="4" t="s">
        <v>54</v>
      </c>
      <c r="I6141" t="s">
        <v>11602</v>
      </c>
    </row>
    <row r="6142" spans="5:9" x14ac:dyDescent="0.2">
      <c r="E6142" s="2" t="s">
        <v>6174</v>
      </c>
      <c r="F6142" s="3">
        <v>228.8</v>
      </c>
      <c r="G6142" s="4" t="s">
        <v>54</v>
      </c>
      <c r="I6142" t="s">
        <v>11602</v>
      </c>
    </row>
    <row r="6143" spans="5:9" x14ac:dyDescent="0.2">
      <c r="E6143" s="2" t="s">
        <v>6175</v>
      </c>
      <c r="F6143" s="3">
        <v>188.12</v>
      </c>
      <c r="G6143" s="4" t="s">
        <v>54</v>
      </c>
      <c r="I6143" t="s">
        <v>11602</v>
      </c>
    </row>
    <row r="6144" spans="5:9" x14ac:dyDescent="0.2">
      <c r="E6144" s="2" t="s">
        <v>6176</v>
      </c>
      <c r="F6144" s="3">
        <v>0</v>
      </c>
      <c r="G6144" s="4" t="s">
        <v>54</v>
      </c>
      <c r="I6144" t="s">
        <v>11602</v>
      </c>
    </row>
    <row r="6145" spans="5:9" x14ac:dyDescent="0.2">
      <c r="E6145" s="2" t="s">
        <v>6177</v>
      </c>
      <c r="F6145" s="3">
        <v>0</v>
      </c>
      <c r="G6145" s="4" t="s">
        <v>54</v>
      </c>
      <c r="I6145" t="s">
        <v>11602</v>
      </c>
    </row>
    <row r="6146" spans="5:9" x14ac:dyDescent="0.2">
      <c r="E6146" s="2" t="s">
        <v>6178</v>
      </c>
      <c r="F6146" s="3">
        <v>178.72</v>
      </c>
      <c r="G6146" s="4" t="s">
        <v>54</v>
      </c>
      <c r="I6146" t="s">
        <v>11602</v>
      </c>
    </row>
    <row r="6147" spans="5:9" x14ac:dyDescent="0.2">
      <c r="E6147" s="2" t="s">
        <v>6179</v>
      </c>
      <c r="F6147" s="3">
        <v>137.08000000000001</v>
      </c>
      <c r="G6147" s="4" t="s">
        <v>54</v>
      </c>
      <c r="I6147" t="s">
        <v>11602</v>
      </c>
    </row>
    <row r="6148" spans="5:9" x14ac:dyDescent="0.2">
      <c r="E6148" s="2" t="s">
        <v>6180</v>
      </c>
      <c r="F6148" s="3">
        <v>0</v>
      </c>
      <c r="G6148" s="4" t="s">
        <v>54</v>
      </c>
      <c r="I6148" t="s">
        <v>11602</v>
      </c>
    </row>
    <row r="6149" spans="5:9" x14ac:dyDescent="0.2">
      <c r="E6149" s="2" t="s">
        <v>6181</v>
      </c>
      <c r="F6149" s="3">
        <v>0</v>
      </c>
      <c r="G6149" s="4" t="s">
        <v>54</v>
      </c>
      <c r="I6149" t="s">
        <v>11602</v>
      </c>
    </row>
    <row r="6150" spans="5:9" x14ac:dyDescent="0.2">
      <c r="E6150" s="2" t="s">
        <v>6182</v>
      </c>
      <c r="F6150" s="3">
        <v>0</v>
      </c>
      <c r="G6150" s="4" t="s">
        <v>54</v>
      </c>
      <c r="I6150" t="s">
        <v>11602</v>
      </c>
    </row>
    <row r="6151" spans="5:9" x14ac:dyDescent="0.2">
      <c r="E6151" s="2" t="s">
        <v>6183</v>
      </c>
      <c r="F6151" s="3">
        <v>110.38</v>
      </c>
      <c r="G6151" s="4" t="s">
        <v>54</v>
      </c>
      <c r="I6151" t="s">
        <v>11602</v>
      </c>
    </row>
    <row r="6152" spans="5:9" x14ac:dyDescent="0.2">
      <c r="E6152" s="2" t="s">
        <v>6184</v>
      </c>
      <c r="F6152" s="3">
        <v>279.10000000000002</v>
      </c>
      <c r="G6152" s="4" t="s">
        <v>54</v>
      </c>
      <c r="I6152" t="s">
        <v>11602</v>
      </c>
    </row>
    <row r="6153" spans="5:9" x14ac:dyDescent="0.2">
      <c r="E6153" s="2" t="s">
        <v>6185</v>
      </c>
      <c r="F6153" s="3">
        <v>316.89</v>
      </c>
      <c r="G6153" s="4" t="s">
        <v>54</v>
      </c>
      <c r="I6153" t="s">
        <v>11602</v>
      </c>
    </row>
    <row r="6154" spans="5:9" x14ac:dyDescent="0.2">
      <c r="E6154" s="2" t="s">
        <v>6186</v>
      </c>
      <c r="F6154" s="3">
        <v>279.10000000000002</v>
      </c>
      <c r="G6154" s="4" t="s">
        <v>54</v>
      </c>
      <c r="I6154" t="s">
        <v>11602</v>
      </c>
    </row>
    <row r="6155" spans="5:9" x14ac:dyDescent="0.2">
      <c r="E6155" s="2" t="s">
        <v>6187</v>
      </c>
      <c r="F6155" s="3">
        <v>1220.18</v>
      </c>
      <c r="G6155" s="4" t="s">
        <v>54</v>
      </c>
      <c r="I6155" t="s">
        <v>11602</v>
      </c>
    </row>
    <row r="6156" spans="5:9" x14ac:dyDescent="0.2">
      <c r="E6156" s="2" t="s">
        <v>6188</v>
      </c>
      <c r="F6156" s="3">
        <v>0</v>
      </c>
      <c r="G6156" s="4" t="s">
        <v>54</v>
      </c>
      <c r="I6156" t="s">
        <v>11602</v>
      </c>
    </row>
    <row r="6157" spans="5:9" x14ac:dyDescent="0.2">
      <c r="E6157" s="2" t="s">
        <v>6189</v>
      </c>
      <c r="F6157" s="3">
        <v>0</v>
      </c>
      <c r="G6157" s="4" t="s">
        <v>54</v>
      </c>
      <c r="I6157" t="s">
        <v>11602</v>
      </c>
    </row>
    <row r="6158" spans="5:9" x14ac:dyDescent="0.2">
      <c r="E6158" s="2" t="s">
        <v>6190</v>
      </c>
      <c r="F6158" s="3">
        <v>150.12</v>
      </c>
      <c r="G6158" s="4" t="s">
        <v>54</v>
      </c>
      <c r="I6158" t="s">
        <v>11602</v>
      </c>
    </row>
    <row r="6159" spans="5:9" x14ac:dyDescent="0.2">
      <c r="E6159" s="2" t="s">
        <v>6191</v>
      </c>
      <c r="F6159" s="3">
        <v>0</v>
      </c>
      <c r="G6159" s="4" t="s">
        <v>54</v>
      </c>
      <c r="I6159" t="s">
        <v>11602</v>
      </c>
    </row>
    <row r="6160" spans="5:9" x14ac:dyDescent="0.2">
      <c r="E6160" s="2" t="s">
        <v>6192</v>
      </c>
      <c r="F6160" s="3">
        <v>0</v>
      </c>
      <c r="G6160" s="4" t="s">
        <v>54</v>
      </c>
      <c r="I6160" t="s">
        <v>11602</v>
      </c>
    </row>
    <row r="6161" spans="5:9" x14ac:dyDescent="0.2">
      <c r="E6161" s="2" t="s">
        <v>6193</v>
      </c>
      <c r="F6161" s="3">
        <v>228.8</v>
      </c>
      <c r="G6161" s="4" t="s">
        <v>54</v>
      </c>
      <c r="I6161" t="s">
        <v>11602</v>
      </c>
    </row>
    <row r="6162" spans="5:9" x14ac:dyDescent="0.2">
      <c r="E6162" s="2" t="s">
        <v>6194</v>
      </c>
      <c r="F6162" s="3">
        <v>137.08000000000001</v>
      </c>
      <c r="G6162" s="4" t="s">
        <v>54</v>
      </c>
      <c r="I6162" t="s">
        <v>11602</v>
      </c>
    </row>
    <row r="6163" spans="5:9" x14ac:dyDescent="0.2">
      <c r="E6163" s="2" t="s">
        <v>6195</v>
      </c>
      <c r="F6163" s="3">
        <v>137.08000000000001</v>
      </c>
      <c r="G6163" s="4" t="s">
        <v>54</v>
      </c>
      <c r="I6163" t="s">
        <v>11602</v>
      </c>
    </row>
    <row r="6164" spans="5:9" x14ac:dyDescent="0.2">
      <c r="E6164" s="2" t="s">
        <v>6196</v>
      </c>
      <c r="F6164" s="3">
        <v>90.76</v>
      </c>
      <c r="G6164" s="4" t="s">
        <v>54</v>
      </c>
      <c r="I6164" t="s">
        <v>11602</v>
      </c>
    </row>
    <row r="6165" spans="5:9" x14ac:dyDescent="0.2">
      <c r="E6165" s="2" t="s">
        <v>6197</v>
      </c>
      <c r="F6165" s="3">
        <v>110.38</v>
      </c>
      <c r="G6165" s="4" t="s">
        <v>54</v>
      </c>
      <c r="I6165" t="s">
        <v>11602</v>
      </c>
    </row>
    <row r="6166" spans="5:9" x14ac:dyDescent="0.2">
      <c r="E6166" s="2" t="s">
        <v>6198</v>
      </c>
      <c r="F6166" s="3">
        <v>110.38</v>
      </c>
      <c r="G6166" s="4" t="s">
        <v>54</v>
      </c>
      <c r="I6166" t="s">
        <v>11602</v>
      </c>
    </row>
    <row r="6167" spans="5:9" x14ac:dyDescent="0.2">
      <c r="E6167" s="2" t="s">
        <v>6199</v>
      </c>
      <c r="F6167" s="3">
        <v>228.8</v>
      </c>
      <c r="G6167" s="4" t="s">
        <v>54</v>
      </c>
      <c r="I6167" t="s">
        <v>11602</v>
      </c>
    </row>
    <row r="6168" spans="5:9" x14ac:dyDescent="0.2">
      <c r="E6168" s="2" t="s">
        <v>6200</v>
      </c>
      <c r="F6168" s="3">
        <v>0</v>
      </c>
      <c r="G6168" s="4" t="s">
        <v>54</v>
      </c>
      <c r="I6168" t="s">
        <v>11602</v>
      </c>
    </row>
    <row r="6169" spans="5:9" x14ac:dyDescent="0.2">
      <c r="E6169" s="2" t="s">
        <v>6201</v>
      </c>
      <c r="F6169" s="3">
        <v>0</v>
      </c>
      <c r="G6169" s="4" t="s">
        <v>54</v>
      </c>
      <c r="I6169" t="s">
        <v>11602</v>
      </c>
    </row>
    <row r="6170" spans="5:9" x14ac:dyDescent="0.2">
      <c r="E6170" s="2" t="s">
        <v>6202</v>
      </c>
      <c r="F6170" s="3">
        <v>178.72</v>
      </c>
      <c r="G6170" s="4" t="s">
        <v>54</v>
      </c>
      <c r="I6170" t="s">
        <v>11602</v>
      </c>
    </row>
    <row r="6171" spans="5:9" x14ac:dyDescent="0.2">
      <c r="E6171" s="2" t="s">
        <v>6203</v>
      </c>
      <c r="F6171" s="3">
        <v>316.89</v>
      </c>
      <c r="G6171" s="4" t="s">
        <v>54</v>
      </c>
      <c r="I6171" t="s">
        <v>11602</v>
      </c>
    </row>
    <row r="6172" spans="5:9" x14ac:dyDescent="0.2">
      <c r="E6172" s="2" t="s">
        <v>6204</v>
      </c>
      <c r="F6172" s="3">
        <v>58.34</v>
      </c>
      <c r="G6172" s="4" t="s">
        <v>54</v>
      </c>
      <c r="I6172" t="s">
        <v>11602</v>
      </c>
    </row>
    <row r="6173" spans="5:9" x14ac:dyDescent="0.2">
      <c r="E6173" s="2" t="s">
        <v>6205</v>
      </c>
      <c r="F6173" s="3">
        <v>101.46</v>
      </c>
      <c r="G6173" s="4" t="s">
        <v>54</v>
      </c>
      <c r="I6173" t="s">
        <v>11602</v>
      </c>
    </row>
    <row r="6174" spans="5:9" x14ac:dyDescent="0.2">
      <c r="E6174" s="2" t="s">
        <v>6206</v>
      </c>
      <c r="F6174" s="3">
        <v>446.56</v>
      </c>
      <c r="G6174" s="4" t="s">
        <v>54</v>
      </c>
      <c r="I6174" t="s">
        <v>11602</v>
      </c>
    </row>
    <row r="6175" spans="5:9" x14ac:dyDescent="0.2">
      <c r="E6175" s="2" t="s">
        <v>6207</v>
      </c>
      <c r="F6175" s="3">
        <v>0</v>
      </c>
      <c r="G6175" s="4" t="s">
        <v>54</v>
      </c>
      <c r="I6175" t="s">
        <v>11602</v>
      </c>
    </row>
    <row r="6176" spans="5:9" x14ac:dyDescent="0.2">
      <c r="E6176" s="2" t="s">
        <v>6208</v>
      </c>
      <c r="F6176" s="3">
        <v>0</v>
      </c>
      <c r="G6176" s="4" t="s">
        <v>54</v>
      </c>
      <c r="I6176" t="s">
        <v>11602</v>
      </c>
    </row>
    <row r="6177" spans="5:9" x14ac:dyDescent="0.2">
      <c r="E6177" s="2" t="s">
        <v>6209</v>
      </c>
      <c r="F6177" s="3">
        <v>137.08000000000001</v>
      </c>
      <c r="G6177" s="4" t="s">
        <v>54</v>
      </c>
      <c r="I6177" t="s">
        <v>11602</v>
      </c>
    </row>
    <row r="6178" spans="5:9" x14ac:dyDescent="0.2">
      <c r="E6178" s="2" t="s">
        <v>6210</v>
      </c>
      <c r="F6178" s="3">
        <v>0</v>
      </c>
      <c r="G6178" s="4" t="s">
        <v>54</v>
      </c>
      <c r="I6178" t="s">
        <v>11602</v>
      </c>
    </row>
    <row r="6179" spans="5:9" x14ac:dyDescent="0.2">
      <c r="E6179" s="2" t="s">
        <v>6211</v>
      </c>
      <c r="F6179" s="3">
        <v>0</v>
      </c>
      <c r="G6179" s="4" t="s">
        <v>54</v>
      </c>
      <c r="I6179" t="s">
        <v>11602</v>
      </c>
    </row>
    <row r="6180" spans="5:9" x14ac:dyDescent="0.2">
      <c r="E6180" s="2" t="s">
        <v>6212</v>
      </c>
      <c r="F6180" s="3">
        <v>171.6</v>
      </c>
      <c r="G6180" s="4" t="s">
        <v>54</v>
      </c>
      <c r="I6180" t="s">
        <v>11602</v>
      </c>
    </row>
    <row r="6181" spans="5:9" x14ac:dyDescent="0.2">
      <c r="E6181" s="2" t="s">
        <v>6213</v>
      </c>
      <c r="F6181" s="3">
        <v>214.49</v>
      </c>
      <c r="G6181" s="4" t="s">
        <v>54</v>
      </c>
      <c r="I6181" t="s">
        <v>11602</v>
      </c>
    </row>
    <row r="6182" spans="5:9" x14ac:dyDescent="0.2">
      <c r="E6182" s="2" t="s">
        <v>6214</v>
      </c>
      <c r="F6182" s="3">
        <v>137.08000000000001</v>
      </c>
      <c r="G6182" s="4" t="s">
        <v>54</v>
      </c>
      <c r="I6182" t="s">
        <v>11602</v>
      </c>
    </row>
    <row r="6183" spans="5:9" x14ac:dyDescent="0.2">
      <c r="E6183" s="2" t="s">
        <v>6215</v>
      </c>
      <c r="F6183" s="3">
        <v>0</v>
      </c>
      <c r="G6183" s="4" t="s">
        <v>54</v>
      </c>
      <c r="I6183" t="s">
        <v>11602</v>
      </c>
    </row>
    <row r="6184" spans="5:9" x14ac:dyDescent="0.2">
      <c r="E6184" s="2" t="s">
        <v>6216</v>
      </c>
      <c r="F6184" s="3">
        <v>0</v>
      </c>
      <c r="G6184" s="4" t="s">
        <v>54</v>
      </c>
      <c r="I6184" t="s">
        <v>11602</v>
      </c>
    </row>
    <row r="6185" spans="5:9" x14ac:dyDescent="0.2">
      <c r="E6185" s="2" t="s">
        <v>6217</v>
      </c>
      <c r="F6185" s="3">
        <v>137.08000000000001</v>
      </c>
      <c r="G6185" s="4" t="s">
        <v>54</v>
      </c>
      <c r="I6185" t="s">
        <v>11602</v>
      </c>
    </row>
    <row r="6186" spans="5:9" x14ac:dyDescent="0.2">
      <c r="E6186" s="2" t="s">
        <v>6218</v>
      </c>
      <c r="F6186" s="3">
        <v>460.94</v>
      </c>
      <c r="G6186" s="4" t="s">
        <v>54</v>
      </c>
      <c r="I6186" t="s">
        <v>11602</v>
      </c>
    </row>
    <row r="6187" spans="5:9" x14ac:dyDescent="0.2">
      <c r="E6187" s="2" t="s">
        <v>6219</v>
      </c>
      <c r="F6187" s="3">
        <v>228.8</v>
      </c>
      <c r="G6187" s="4" t="s">
        <v>54</v>
      </c>
      <c r="I6187" t="s">
        <v>11602</v>
      </c>
    </row>
    <row r="6188" spans="5:9" x14ac:dyDescent="0.2">
      <c r="E6188" s="2" t="s">
        <v>6220</v>
      </c>
      <c r="F6188" s="3">
        <v>0</v>
      </c>
      <c r="G6188" s="4" t="s">
        <v>54</v>
      </c>
      <c r="I6188" t="s">
        <v>11602</v>
      </c>
    </row>
    <row r="6189" spans="5:9" x14ac:dyDescent="0.2">
      <c r="E6189" s="2" t="s">
        <v>6221</v>
      </c>
      <c r="F6189" s="3">
        <v>0</v>
      </c>
      <c r="G6189" s="4" t="s">
        <v>54</v>
      </c>
      <c r="I6189" t="s">
        <v>11602</v>
      </c>
    </row>
    <row r="6190" spans="5:9" x14ac:dyDescent="0.2">
      <c r="E6190" s="2" t="s">
        <v>6222</v>
      </c>
      <c r="F6190" s="3">
        <v>0</v>
      </c>
      <c r="G6190" s="4" t="s">
        <v>54</v>
      </c>
      <c r="I6190" t="s">
        <v>11602</v>
      </c>
    </row>
    <row r="6191" spans="5:9" x14ac:dyDescent="0.2">
      <c r="E6191" s="2" t="s">
        <v>6223</v>
      </c>
      <c r="F6191" s="3">
        <v>137.08000000000001</v>
      </c>
      <c r="G6191" s="4" t="s">
        <v>54</v>
      </c>
      <c r="I6191" t="s">
        <v>11602</v>
      </c>
    </row>
    <row r="6192" spans="5:9" x14ac:dyDescent="0.2">
      <c r="E6192" s="2" t="s">
        <v>6224</v>
      </c>
      <c r="F6192" s="3">
        <v>0</v>
      </c>
      <c r="G6192" s="4" t="s">
        <v>54</v>
      </c>
      <c r="I6192" t="s">
        <v>11602</v>
      </c>
    </row>
    <row r="6193" spans="5:9" x14ac:dyDescent="0.2">
      <c r="E6193" s="2" t="s">
        <v>6225</v>
      </c>
      <c r="F6193" s="3">
        <v>164.44</v>
      </c>
      <c r="G6193" s="4" t="s">
        <v>54</v>
      </c>
      <c r="I6193" t="s">
        <v>11602</v>
      </c>
    </row>
    <row r="6194" spans="5:9" x14ac:dyDescent="0.2">
      <c r="E6194" s="2" t="s">
        <v>6226</v>
      </c>
      <c r="F6194" s="3">
        <v>0</v>
      </c>
      <c r="G6194" s="4" t="s">
        <v>54</v>
      </c>
      <c r="I6194" t="s">
        <v>11602</v>
      </c>
    </row>
    <row r="6195" spans="5:9" x14ac:dyDescent="0.2">
      <c r="E6195" s="2" t="s">
        <v>6227</v>
      </c>
      <c r="F6195" s="3">
        <v>0</v>
      </c>
      <c r="G6195" s="4" t="s">
        <v>54</v>
      </c>
      <c r="I6195" t="s">
        <v>11602</v>
      </c>
    </row>
    <row r="6196" spans="5:9" x14ac:dyDescent="0.2">
      <c r="E6196" s="2" t="s">
        <v>6228</v>
      </c>
      <c r="F6196" s="3">
        <v>0</v>
      </c>
      <c r="G6196" s="4" t="s">
        <v>54</v>
      </c>
      <c r="I6196" t="s">
        <v>11602</v>
      </c>
    </row>
    <row r="6197" spans="5:9" x14ac:dyDescent="0.2">
      <c r="E6197" s="2" t="s">
        <v>6229</v>
      </c>
      <c r="F6197" s="3">
        <v>155.35</v>
      </c>
      <c r="G6197" s="4" t="s">
        <v>54</v>
      </c>
      <c r="I6197" t="s">
        <v>11602</v>
      </c>
    </row>
    <row r="6198" spans="5:9" x14ac:dyDescent="0.2">
      <c r="E6198" s="2" t="s">
        <v>6230</v>
      </c>
      <c r="F6198" s="3">
        <v>413.36</v>
      </c>
      <c r="G6198" s="4" t="s">
        <v>54</v>
      </c>
      <c r="I6198" t="s">
        <v>11602</v>
      </c>
    </row>
    <row r="6199" spans="5:9" x14ac:dyDescent="0.2">
      <c r="E6199" s="2" t="s">
        <v>6231</v>
      </c>
      <c r="F6199" s="3">
        <v>137.08000000000001</v>
      </c>
      <c r="G6199" s="4" t="s">
        <v>54</v>
      </c>
      <c r="I6199" t="s">
        <v>11602</v>
      </c>
    </row>
    <row r="6200" spans="5:9" x14ac:dyDescent="0.2">
      <c r="E6200" s="2" t="s">
        <v>6232</v>
      </c>
      <c r="F6200" s="3">
        <v>221.64</v>
      </c>
      <c r="G6200" s="4" t="s">
        <v>54</v>
      </c>
      <c r="I6200" t="s">
        <v>11602</v>
      </c>
    </row>
    <row r="6201" spans="5:9" x14ac:dyDescent="0.2">
      <c r="E6201" s="2" t="s">
        <v>6233</v>
      </c>
      <c r="F6201" s="3">
        <v>0</v>
      </c>
      <c r="G6201" s="4" t="s">
        <v>54</v>
      </c>
      <c r="I6201" t="s">
        <v>11602</v>
      </c>
    </row>
    <row r="6202" spans="5:9" x14ac:dyDescent="0.2">
      <c r="E6202" s="2" t="s">
        <v>6234</v>
      </c>
      <c r="F6202" s="3">
        <v>228.8</v>
      </c>
      <c r="G6202" s="4" t="s">
        <v>54</v>
      </c>
      <c r="I6202" t="s">
        <v>11602</v>
      </c>
    </row>
    <row r="6203" spans="5:9" x14ac:dyDescent="0.2">
      <c r="E6203" s="2" t="s">
        <v>6235</v>
      </c>
      <c r="F6203" s="3">
        <v>9.5</v>
      </c>
      <c r="G6203" s="4" t="s">
        <v>54</v>
      </c>
      <c r="I6203" t="s">
        <v>11602</v>
      </c>
    </row>
    <row r="6204" spans="5:9" x14ac:dyDescent="0.2">
      <c r="E6204" s="2" t="s">
        <v>6236</v>
      </c>
      <c r="F6204" s="3">
        <v>228.8</v>
      </c>
      <c r="G6204" s="4" t="s">
        <v>54</v>
      </c>
      <c r="I6204" t="s">
        <v>11602</v>
      </c>
    </row>
    <row r="6205" spans="5:9" x14ac:dyDescent="0.2">
      <c r="E6205" s="2" t="s">
        <v>6237</v>
      </c>
      <c r="F6205" s="3">
        <v>228.8</v>
      </c>
      <c r="G6205" s="4" t="s">
        <v>54</v>
      </c>
      <c r="I6205" t="s">
        <v>11602</v>
      </c>
    </row>
    <row r="6206" spans="5:9" x14ac:dyDescent="0.2">
      <c r="E6206" s="2" t="s">
        <v>6238</v>
      </c>
      <c r="F6206" s="3">
        <v>0</v>
      </c>
      <c r="G6206" s="4" t="s">
        <v>54</v>
      </c>
      <c r="I6206" t="s">
        <v>11602</v>
      </c>
    </row>
    <row r="6207" spans="5:9" x14ac:dyDescent="0.2">
      <c r="E6207" s="2" t="s">
        <v>6239</v>
      </c>
      <c r="F6207" s="3">
        <v>193.01</v>
      </c>
      <c r="G6207" s="4" t="s">
        <v>54</v>
      </c>
      <c r="I6207" t="s">
        <v>11602</v>
      </c>
    </row>
    <row r="6208" spans="5:9" x14ac:dyDescent="0.2">
      <c r="E6208" s="2" t="s">
        <v>6240</v>
      </c>
      <c r="F6208" s="3">
        <v>228.8</v>
      </c>
      <c r="G6208" s="4" t="s">
        <v>54</v>
      </c>
      <c r="I6208" t="s">
        <v>11602</v>
      </c>
    </row>
    <row r="6209" spans="5:9" x14ac:dyDescent="0.2">
      <c r="E6209" s="2" t="s">
        <v>6241</v>
      </c>
      <c r="F6209" s="3">
        <v>0</v>
      </c>
      <c r="G6209" s="4" t="s">
        <v>54</v>
      </c>
      <c r="I6209" t="s">
        <v>11602</v>
      </c>
    </row>
    <row r="6210" spans="5:9" x14ac:dyDescent="0.2">
      <c r="E6210" s="2" t="s">
        <v>6242</v>
      </c>
      <c r="F6210" s="3">
        <v>460.94</v>
      </c>
      <c r="G6210" s="4" t="s">
        <v>54</v>
      </c>
      <c r="I6210" t="s">
        <v>11602</v>
      </c>
    </row>
    <row r="6211" spans="5:9" x14ac:dyDescent="0.2">
      <c r="E6211" s="2" t="s">
        <v>6243</v>
      </c>
      <c r="F6211" s="3">
        <v>137.08000000000001</v>
      </c>
      <c r="G6211" s="4" t="s">
        <v>54</v>
      </c>
      <c r="I6211" t="s">
        <v>11602</v>
      </c>
    </row>
    <row r="6212" spans="5:9" x14ac:dyDescent="0.2">
      <c r="E6212" s="2" t="s">
        <v>6244</v>
      </c>
      <c r="F6212" s="3">
        <v>137.08000000000001</v>
      </c>
      <c r="G6212" s="4" t="s">
        <v>54</v>
      </c>
      <c r="I6212" t="s">
        <v>11602</v>
      </c>
    </row>
    <row r="6213" spans="5:9" x14ac:dyDescent="0.2">
      <c r="E6213" s="2" t="s">
        <v>6245</v>
      </c>
      <c r="F6213" s="3">
        <v>137.08000000000001</v>
      </c>
      <c r="G6213" s="4" t="s">
        <v>54</v>
      </c>
      <c r="I6213" t="s">
        <v>11602</v>
      </c>
    </row>
    <row r="6214" spans="5:9" x14ac:dyDescent="0.2">
      <c r="E6214" s="2" t="s">
        <v>6246</v>
      </c>
      <c r="F6214" s="3">
        <v>403.32</v>
      </c>
      <c r="G6214" s="4" t="s">
        <v>54</v>
      </c>
      <c r="I6214" t="s">
        <v>11602</v>
      </c>
    </row>
    <row r="6215" spans="5:9" x14ac:dyDescent="0.2">
      <c r="E6215" s="2" t="s">
        <v>6247</v>
      </c>
      <c r="F6215" s="3">
        <v>0</v>
      </c>
      <c r="G6215" s="4" t="s">
        <v>54</v>
      </c>
      <c r="I6215" t="s">
        <v>11602</v>
      </c>
    </row>
    <row r="6216" spans="5:9" x14ac:dyDescent="0.2">
      <c r="E6216" s="2" t="s">
        <v>6248</v>
      </c>
      <c r="F6216" s="3">
        <v>137.08000000000001</v>
      </c>
      <c r="G6216" s="4" t="s">
        <v>54</v>
      </c>
      <c r="I6216" t="s">
        <v>11602</v>
      </c>
    </row>
    <row r="6217" spans="5:9" x14ac:dyDescent="0.2">
      <c r="E6217" s="2" t="s">
        <v>6249</v>
      </c>
      <c r="F6217" s="3">
        <v>0</v>
      </c>
      <c r="G6217" s="4" t="s">
        <v>54</v>
      </c>
      <c r="I6217" t="s">
        <v>11602</v>
      </c>
    </row>
    <row r="6218" spans="5:9" x14ac:dyDescent="0.2">
      <c r="E6218" s="2" t="s">
        <v>6250</v>
      </c>
      <c r="F6218" s="3">
        <v>279.10000000000002</v>
      </c>
      <c r="G6218" s="4" t="s">
        <v>54</v>
      </c>
      <c r="I6218" t="s">
        <v>11602</v>
      </c>
    </row>
    <row r="6219" spans="5:9" x14ac:dyDescent="0.2">
      <c r="E6219" s="2" t="s">
        <v>6251</v>
      </c>
      <c r="F6219" s="3">
        <v>156.76</v>
      </c>
      <c r="G6219" s="4" t="s">
        <v>54</v>
      </c>
      <c r="I6219" t="s">
        <v>11602</v>
      </c>
    </row>
    <row r="6220" spans="5:9" x14ac:dyDescent="0.2">
      <c r="E6220" s="2" t="s">
        <v>6252</v>
      </c>
      <c r="F6220" s="3">
        <v>460.94</v>
      </c>
      <c r="G6220" s="4" t="s">
        <v>54</v>
      </c>
      <c r="I6220" t="s">
        <v>11602</v>
      </c>
    </row>
    <row r="6221" spans="5:9" x14ac:dyDescent="0.2">
      <c r="E6221" s="2" t="s">
        <v>6253</v>
      </c>
      <c r="F6221" s="3">
        <v>228.8</v>
      </c>
      <c r="G6221" s="4" t="s">
        <v>54</v>
      </c>
      <c r="I6221" t="s">
        <v>11602</v>
      </c>
    </row>
    <row r="6222" spans="5:9" x14ac:dyDescent="0.2">
      <c r="E6222" s="2" t="s">
        <v>6254</v>
      </c>
      <c r="F6222" s="3">
        <v>214.49</v>
      </c>
      <c r="G6222" s="4" t="s">
        <v>54</v>
      </c>
      <c r="I6222" t="s">
        <v>11602</v>
      </c>
    </row>
    <row r="6223" spans="5:9" x14ac:dyDescent="0.2">
      <c r="E6223" s="2" t="s">
        <v>6255</v>
      </c>
      <c r="F6223" s="3">
        <v>137.08000000000001</v>
      </c>
      <c r="G6223" s="4" t="s">
        <v>54</v>
      </c>
      <c r="I6223" t="s">
        <v>11602</v>
      </c>
    </row>
    <row r="6224" spans="5:9" x14ac:dyDescent="0.2">
      <c r="E6224" s="2" t="s">
        <v>6256</v>
      </c>
      <c r="F6224" s="3">
        <v>169.32</v>
      </c>
      <c r="G6224" s="4" t="s">
        <v>54</v>
      </c>
      <c r="I6224" t="s">
        <v>11602</v>
      </c>
    </row>
    <row r="6225" spans="5:9" x14ac:dyDescent="0.2">
      <c r="E6225" s="2" t="s">
        <v>6257</v>
      </c>
      <c r="F6225" s="3">
        <v>137.08000000000001</v>
      </c>
      <c r="G6225" s="4" t="s">
        <v>54</v>
      </c>
      <c r="I6225" t="s">
        <v>11602</v>
      </c>
    </row>
    <row r="6226" spans="5:9" x14ac:dyDescent="0.2">
      <c r="E6226" s="2" t="s">
        <v>6258</v>
      </c>
      <c r="F6226" s="3">
        <v>0</v>
      </c>
      <c r="G6226" s="4" t="s">
        <v>54</v>
      </c>
      <c r="I6226" t="s">
        <v>11602</v>
      </c>
    </row>
    <row r="6227" spans="5:9" x14ac:dyDescent="0.2">
      <c r="E6227" s="2" t="s">
        <v>6259</v>
      </c>
      <c r="F6227" s="3">
        <v>0</v>
      </c>
      <c r="G6227" s="4" t="s">
        <v>54</v>
      </c>
      <c r="I6227" t="s">
        <v>11602</v>
      </c>
    </row>
    <row r="6228" spans="5:9" x14ac:dyDescent="0.2">
      <c r="E6228" s="2" t="s">
        <v>6260</v>
      </c>
      <c r="F6228" s="3">
        <v>279.10000000000002</v>
      </c>
      <c r="G6228" s="4" t="s">
        <v>54</v>
      </c>
      <c r="I6228" t="s">
        <v>11602</v>
      </c>
    </row>
    <row r="6229" spans="5:9" x14ac:dyDescent="0.2">
      <c r="E6229" s="2" t="s">
        <v>6261</v>
      </c>
      <c r="F6229" s="3">
        <v>228.8</v>
      </c>
      <c r="G6229" s="4" t="s">
        <v>54</v>
      </c>
      <c r="I6229" t="s">
        <v>11602</v>
      </c>
    </row>
    <row r="6230" spans="5:9" x14ac:dyDescent="0.2">
      <c r="E6230" s="2" t="s">
        <v>6262</v>
      </c>
      <c r="F6230" s="3">
        <v>137.08000000000001</v>
      </c>
      <c r="G6230" s="4" t="s">
        <v>54</v>
      </c>
      <c r="I6230" t="s">
        <v>11602</v>
      </c>
    </row>
    <row r="6231" spans="5:9" x14ac:dyDescent="0.2">
      <c r="E6231" s="2" t="s">
        <v>6263</v>
      </c>
      <c r="F6231" s="3">
        <v>228.8</v>
      </c>
      <c r="G6231" s="4" t="s">
        <v>54</v>
      </c>
      <c r="I6231" t="s">
        <v>11602</v>
      </c>
    </row>
    <row r="6232" spans="5:9" x14ac:dyDescent="0.2">
      <c r="E6232" s="2" t="s">
        <v>6264</v>
      </c>
      <c r="F6232" s="3">
        <v>157.29</v>
      </c>
      <c r="G6232" s="4" t="s">
        <v>54</v>
      </c>
      <c r="I6232" t="s">
        <v>11602</v>
      </c>
    </row>
    <row r="6233" spans="5:9" x14ac:dyDescent="0.2">
      <c r="E6233" s="2" t="s">
        <v>6265</v>
      </c>
      <c r="F6233" s="3">
        <v>228.8</v>
      </c>
      <c r="G6233" s="4" t="s">
        <v>54</v>
      </c>
      <c r="I6233" t="s">
        <v>11602</v>
      </c>
    </row>
    <row r="6234" spans="5:9" x14ac:dyDescent="0.2">
      <c r="E6234" s="2" t="s">
        <v>6266</v>
      </c>
      <c r="F6234" s="3">
        <v>0</v>
      </c>
      <c r="G6234" s="4" t="s">
        <v>54</v>
      </c>
      <c r="I6234" t="s">
        <v>11602</v>
      </c>
    </row>
    <row r="6235" spans="5:9" x14ac:dyDescent="0.2">
      <c r="E6235" s="2" t="s">
        <v>6267</v>
      </c>
      <c r="F6235" s="3">
        <v>137.08000000000001</v>
      </c>
      <c r="G6235" s="4" t="s">
        <v>54</v>
      </c>
      <c r="I6235" t="s">
        <v>11602</v>
      </c>
    </row>
    <row r="6236" spans="5:9" x14ac:dyDescent="0.2">
      <c r="E6236" s="2" t="s">
        <v>6268</v>
      </c>
      <c r="F6236" s="3">
        <v>0</v>
      </c>
      <c r="G6236" s="4" t="s">
        <v>54</v>
      </c>
      <c r="I6236" t="s">
        <v>11602</v>
      </c>
    </row>
    <row r="6237" spans="5:9" x14ac:dyDescent="0.2">
      <c r="E6237" s="2" t="s">
        <v>6269</v>
      </c>
      <c r="F6237" s="3">
        <v>0</v>
      </c>
      <c r="G6237" s="4" t="s">
        <v>54</v>
      </c>
      <c r="I6237" t="s">
        <v>11602</v>
      </c>
    </row>
    <row r="6238" spans="5:9" x14ac:dyDescent="0.2">
      <c r="E6238" s="2" t="s">
        <v>6270</v>
      </c>
      <c r="F6238" s="3">
        <v>0</v>
      </c>
      <c r="G6238" s="4" t="s">
        <v>54</v>
      </c>
      <c r="I6238" t="s">
        <v>11602</v>
      </c>
    </row>
    <row r="6239" spans="5:9" x14ac:dyDescent="0.2">
      <c r="E6239" s="2" t="s">
        <v>6271</v>
      </c>
      <c r="F6239" s="3">
        <v>228.8</v>
      </c>
      <c r="G6239" s="4" t="s">
        <v>54</v>
      </c>
      <c r="I6239" t="s">
        <v>11602</v>
      </c>
    </row>
    <row r="6240" spans="5:9" x14ac:dyDescent="0.2">
      <c r="E6240" s="2" t="s">
        <v>6272</v>
      </c>
      <c r="F6240" s="3">
        <v>221.64</v>
      </c>
      <c r="G6240" s="4" t="s">
        <v>54</v>
      </c>
      <c r="I6240" t="s">
        <v>11602</v>
      </c>
    </row>
    <row r="6241" spans="5:9" x14ac:dyDescent="0.2">
      <c r="E6241" s="2" t="s">
        <v>6273</v>
      </c>
      <c r="F6241" s="3">
        <v>144.16</v>
      </c>
      <c r="G6241" s="4" t="s">
        <v>54</v>
      </c>
      <c r="I6241" t="s">
        <v>11602</v>
      </c>
    </row>
    <row r="6242" spans="5:9" x14ac:dyDescent="0.2">
      <c r="E6242" s="2" t="s">
        <v>6274</v>
      </c>
      <c r="F6242" s="3">
        <v>0</v>
      </c>
      <c r="G6242" s="4" t="s">
        <v>54</v>
      </c>
      <c r="I6242" t="s">
        <v>11602</v>
      </c>
    </row>
    <row r="6243" spans="5:9" x14ac:dyDescent="0.2">
      <c r="E6243" s="2" t="s">
        <v>6275</v>
      </c>
      <c r="F6243" s="3">
        <v>228.8</v>
      </c>
      <c r="G6243" s="4" t="s">
        <v>54</v>
      </c>
      <c r="I6243" t="s">
        <v>11602</v>
      </c>
    </row>
    <row r="6244" spans="5:9" x14ac:dyDescent="0.2">
      <c r="E6244" s="2" t="s">
        <v>6276</v>
      </c>
      <c r="F6244" s="3">
        <v>175.6</v>
      </c>
      <c r="G6244" s="4" t="s">
        <v>54</v>
      </c>
      <c r="I6244" t="s">
        <v>11602</v>
      </c>
    </row>
    <row r="6245" spans="5:9" x14ac:dyDescent="0.2">
      <c r="E6245" s="2" t="s">
        <v>6277</v>
      </c>
      <c r="F6245" s="3">
        <v>228.8</v>
      </c>
      <c r="G6245" s="4" t="s">
        <v>54</v>
      </c>
      <c r="I6245" t="s">
        <v>11602</v>
      </c>
    </row>
    <row r="6246" spans="5:9" x14ac:dyDescent="0.2">
      <c r="E6246" s="2" t="s">
        <v>6278</v>
      </c>
      <c r="F6246" s="3">
        <v>228.8</v>
      </c>
      <c r="G6246" s="4" t="s">
        <v>54</v>
      </c>
      <c r="I6246" t="s">
        <v>11602</v>
      </c>
    </row>
    <row r="6247" spans="5:9" x14ac:dyDescent="0.2">
      <c r="E6247" s="2" t="s">
        <v>6279</v>
      </c>
      <c r="F6247" s="3">
        <v>137.08000000000001</v>
      </c>
      <c r="G6247" s="4" t="s">
        <v>54</v>
      </c>
      <c r="I6247" t="s">
        <v>11602</v>
      </c>
    </row>
    <row r="6248" spans="5:9" x14ac:dyDescent="0.2">
      <c r="E6248" s="2" t="s">
        <v>6280</v>
      </c>
      <c r="F6248" s="3">
        <v>0</v>
      </c>
      <c r="G6248" s="4" t="s">
        <v>54</v>
      </c>
      <c r="I6248" t="s">
        <v>11602</v>
      </c>
    </row>
    <row r="6249" spans="5:9" x14ac:dyDescent="0.2">
      <c r="E6249" s="2" t="s">
        <v>6281</v>
      </c>
      <c r="F6249" s="3">
        <v>157.29</v>
      </c>
      <c r="G6249" s="4" t="s">
        <v>54</v>
      </c>
      <c r="I6249" t="s">
        <v>11602</v>
      </c>
    </row>
    <row r="6250" spans="5:9" x14ac:dyDescent="0.2">
      <c r="E6250" s="2" t="s">
        <v>6282</v>
      </c>
      <c r="F6250" s="3">
        <v>228.8</v>
      </c>
      <c r="G6250" s="4" t="s">
        <v>54</v>
      </c>
      <c r="I6250" t="s">
        <v>11602</v>
      </c>
    </row>
    <row r="6251" spans="5:9" x14ac:dyDescent="0.2">
      <c r="E6251" s="2" t="s">
        <v>6283</v>
      </c>
      <c r="F6251" s="3">
        <v>150.12</v>
      </c>
      <c r="G6251" s="4" t="s">
        <v>54</v>
      </c>
      <c r="I6251" t="s">
        <v>11602</v>
      </c>
    </row>
    <row r="6252" spans="5:9" x14ac:dyDescent="0.2">
      <c r="E6252" s="2" t="s">
        <v>6284</v>
      </c>
      <c r="F6252" s="3">
        <v>279.10000000000002</v>
      </c>
      <c r="G6252" s="4" t="s">
        <v>54</v>
      </c>
      <c r="I6252" t="s">
        <v>11602</v>
      </c>
    </row>
    <row r="6253" spans="5:9" x14ac:dyDescent="0.2">
      <c r="E6253" s="2" t="s">
        <v>6285</v>
      </c>
      <c r="F6253" s="3">
        <v>302.48</v>
      </c>
      <c r="G6253" s="4" t="s">
        <v>54</v>
      </c>
      <c r="I6253" t="s">
        <v>11602</v>
      </c>
    </row>
    <row r="6254" spans="5:9" x14ac:dyDescent="0.2">
      <c r="E6254" s="2" t="s">
        <v>6286</v>
      </c>
      <c r="F6254" s="3">
        <v>316.89</v>
      </c>
      <c r="G6254" s="4" t="s">
        <v>54</v>
      </c>
      <c r="I6254" t="s">
        <v>11602</v>
      </c>
    </row>
    <row r="6255" spans="5:9" x14ac:dyDescent="0.2">
      <c r="E6255" s="2" t="s">
        <v>6287</v>
      </c>
      <c r="F6255" s="3">
        <v>137.08000000000001</v>
      </c>
      <c r="G6255" s="4" t="s">
        <v>54</v>
      </c>
      <c r="I6255" t="s">
        <v>11602</v>
      </c>
    </row>
    <row r="6256" spans="5:9" x14ac:dyDescent="0.2">
      <c r="E6256" s="2" t="s">
        <v>6288</v>
      </c>
      <c r="F6256" s="3">
        <v>0</v>
      </c>
      <c r="G6256" s="4" t="s">
        <v>54</v>
      </c>
      <c r="I6256" t="s">
        <v>11602</v>
      </c>
    </row>
    <row r="6257" spans="5:9" x14ac:dyDescent="0.2">
      <c r="E6257" s="2" t="s">
        <v>6289</v>
      </c>
      <c r="F6257" s="3">
        <v>0</v>
      </c>
      <c r="G6257" s="4" t="s">
        <v>54</v>
      </c>
      <c r="I6257" t="s">
        <v>11602</v>
      </c>
    </row>
    <row r="6258" spans="5:9" x14ac:dyDescent="0.2">
      <c r="E6258" s="2" t="s">
        <v>6290</v>
      </c>
      <c r="F6258" s="3">
        <v>137.08000000000001</v>
      </c>
      <c r="G6258" s="4" t="s">
        <v>54</v>
      </c>
      <c r="I6258" t="s">
        <v>11602</v>
      </c>
    </row>
    <row r="6259" spans="5:9" x14ac:dyDescent="0.2">
      <c r="E6259" s="2" t="s">
        <v>6291</v>
      </c>
      <c r="F6259" s="3">
        <v>0</v>
      </c>
      <c r="G6259" s="4" t="s">
        <v>54</v>
      </c>
      <c r="I6259" t="s">
        <v>11602</v>
      </c>
    </row>
    <row r="6260" spans="5:9" x14ac:dyDescent="0.2">
      <c r="E6260" s="2" t="s">
        <v>6292</v>
      </c>
      <c r="F6260" s="3">
        <v>300.27</v>
      </c>
      <c r="G6260" s="4" t="s">
        <v>54</v>
      </c>
      <c r="I6260" t="s">
        <v>11602</v>
      </c>
    </row>
    <row r="6261" spans="5:9" x14ac:dyDescent="0.2">
      <c r="E6261" s="2" t="s">
        <v>6293</v>
      </c>
      <c r="F6261" s="3">
        <v>137.08000000000001</v>
      </c>
      <c r="G6261" s="4" t="s">
        <v>54</v>
      </c>
      <c r="I6261" t="s">
        <v>11602</v>
      </c>
    </row>
    <row r="6262" spans="5:9" x14ac:dyDescent="0.2">
      <c r="E6262" s="2" t="s">
        <v>6294</v>
      </c>
      <c r="F6262" s="3">
        <v>0</v>
      </c>
      <c r="G6262" s="4" t="s">
        <v>54</v>
      </c>
      <c r="I6262" t="s">
        <v>11602</v>
      </c>
    </row>
    <row r="6263" spans="5:9" x14ac:dyDescent="0.2">
      <c r="E6263" s="2" t="s">
        <v>6295</v>
      </c>
      <c r="F6263" s="3">
        <v>388.92</v>
      </c>
      <c r="G6263" s="4" t="s">
        <v>54</v>
      </c>
      <c r="I6263" t="s">
        <v>11602</v>
      </c>
    </row>
    <row r="6264" spans="5:9" x14ac:dyDescent="0.2">
      <c r="E6264" s="2" t="s">
        <v>6296</v>
      </c>
      <c r="F6264" s="3">
        <v>137.08000000000001</v>
      </c>
      <c r="G6264" s="4" t="s">
        <v>54</v>
      </c>
      <c r="I6264" t="s">
        <v>11602</v>
      </c>
    </row>
    <row r="6265" spans="5:9" x14ac:dyDescent="0.2">
      <c r="E6265" s="2" t="s">
        <v>6297</v>
      </c>
      <c r="F6265" s="3">
        <v>214.49</v>
      </c>
      <c r="G6265" s="4" t="s">
        <v>54</v>
      </c>
      <c r="I6265" t="s">
        <v>11602</v>
      </c>
    </row>
    <row r="6266" spans="5:9" x14ac:dyDescent="0.2">
      <c r="E6266" s="2" t="s">
        <v>6298</v>
      </c>
      <c r="F6266" s="3">
        <v>150.12</v>
      </c>
      <c r="G6266" s="4" t="s">
        <v>54</v>
      </c>
      <c r="I6266" t="s">
        <v>11602</v>
      </c>
    </row>
    <row r="6267" spans="5:9" x14ac:dyDescent="0.2">
      <c r="E6267" s="2" t="s">
        <v>6299</v>
      </c>
      <c r="F6267" s="3">
        <v>228.8</v>
      </c>
      <c r="G6267" s="4" t="s">
        <v>54</v>
      </c>
      <c r="I6267" t="s">
        <v>11602</v>
      </c>
    </row>
    <row r="6268" spans="5:9" x14ac:dyDescent="0.2">
      <c r="E6268" s="2" t="s">
        <v>6300</v>
      </c>
      <c r="F6268" s="3">
        <v>0</v>
      </c>
      <c r="G6268" s="4" t="s">
        <v>54</v>
      </c>
      <c r="I6268" t="s">
        <v>11602</v>
      </c>
    </row>
    <row r="6269" spans="5:9" x14ac:dyDescent="0.2">
      <c r="E6269" s="2" t="s">
        <v>6301</v>
      </c>
      <c r="F6269" s="3">
        <v>193.01</v>
      </c>
      <c r="G6269" s="4" t="s">
        <v>54</v>
      </c>
      <c r="I6269" t="s">
        <v>11602</v>
      </c>
    </row>
    <row r="6270" spans="5:9" x14ac:dyDescent="0.2">
      <c r="E6270" s="2" t="s">
        <v>6302</v>
      </c>
      <c r="F6270" s="3">
        <v>137.08000000000001</v>
      </c>
      <c r="G6270" s="4" t="s">
        <v>54</v>
      </c>
      <c r="I6270" t="s">
        <v>11602</v>
      </c>
    </row>
    <row r="6271" spans="5:9" x14ac:dyDescent="0.2">
      <c r="E6271" s="2" t="s">
        <v>6303</v>
      </c>
      <c r="F6271" s="3">
        <v>137.08000000000001</v>
      </c>
      <c r="G6271" s="4" t="s">
        <v>54</v>
      </c>
      <c r="I6271" t="s">
        <v>11602</v>
      </c>
    </row>
    <row r="6272" spans="5:9" x14ac:dyDescent="0.2">
      <c r="E6272" s="2" t="s">
        <v>6304</v>
      </c>
      <c r="F6272" s="3">
        <v>157.29</v>
      </c>
      <c r="G6272" s="4" t="s">
        <v>54</v>
      </c>
      <c r="I6272" t="s">
        <v>11602</v>
      </c>
    </row>
    <row r="6273" spans="5:9" x14ac:dyDescent="0.2">
      <c r="E6273" s="2" t="s">
        <v>6305</v>
      </c>
      <c r="F6273" s="3">
        <v>137.08000000000001</v>
      </c>
      <c r="G6273" s="4" t="s">
        <v>54</v>
      </c>
      <c r="I6273" t="s">
        <v>11602</v>
      </c>
    </row>
    <row r="6274" spans="5:9" x14ac:dyDescent="0.2">
      <c r="E6274" s="2" t="s">
        <v>6306</v>
      </c>
      <c r="F6274" s="3">
        <v>200.18</v>
      </c>
      <c r="G6274" s="4" t="s">
        <v>54</v>
      </c>
      <c r="I6274" t="s">
        <v>11602</v>
      </c>
    </row>
    <row r="6275" spans="5:9" x14ac:dyDescent="0.2">
      <c r="E6275" s="2" t="s">
        <v>6307</v>
      </c>
      <c r="F6275" s="3">
        <v>331.32</v>
      </c>
      <c r="G6275" s="4" t="s">
        <v>54</v>
      </c>
      <c r="I6275" t="s">
        <v>11602</v>
      </c>
    </row>
    <row r="6276" spans="5:9" x14ac:dyDescent="0.2">
      <c r="E6276" s="2" t="s">
        <v>6308</v>
      </c>
      <c r="F6276" s="3">
        <v>171.6</v>
      </c>
      <c r="G6276" s="4" t="s">
        <v>54</v>
      </c>
      <c r="I6276" t="s">
        <v>11602</v>
      </c>
    </row>
    <row r="6277" spans="5:9" x14ac:dyDescent="0.2">
      <c r="E6277" s="2" t="s">
        <v>6309</v>
      </c>
      <c r="F6277" s="3">
        <v>0</v>
      </c>
      <c r="G6277" s="4" t="s">
        <v>54</v>
      </c>
      <c r="I6277" t="s">
        <v>11602</v>
      </c>
    </row>
    <row r="6278" spans="5:9" x14ac:dyDescent="0.2">
      <c r="E6278" s="2" t="s">
        <v>6310</v>
      </c>
      <c r="F6278" s="3">
        <v>0</v>
      </c>
      <c r="G6278" s="4" t="s">
        <v>54</v>
      </c>
      <c r="I6278" t="s">
        <v>11602</v>
      </c>
    </row>
    <row r="6279" spans="5:9" x14ac:dyDescent="0.2">
      <c r="E6279" s="2" t="s">
        <v>6311</v>
      </c>
      <c r="F6279" s="3">
        <v>79.260000000000005</v>
      </c>
      <c r="G6279" s="4" t="s">
        <v>54</v>
      </c>
      <c r="I6279" t="s">
        <v>11602</v>
      </c>
    </row>
    <row r="6280" spans="5:9" x14ac:dyDescent="0.2">
      <c r="E6280" s="2" t="s">
        <v>6312</v>
      </c>
      <c r="F6280" s="3">
        <v>137.08000000000001</v>
      </c>
      <c r="G6280" s="4" t="s">
        <v>54</v>
      </c>
      <c r="I6280" t="s">
        <v>11602</v>
      </c>
    </row>
    <row r="6281" spans="5:9" x14ac:dyDescent="0.2">
      <c r="E6281" s="2" t="s">
        <v>6313</v>
      </c>
      <c r="F6281" s="3">
        <v>228.8</v>
      </c>
      <c r="G6281" s="4" t="s">
        <v>54</v>
      </c>
      <c r="I6281" t="s">
        <v>11602</v>
      </c>
    </row>
    <row r="6282" spans="5:9" x14ac:dyDescent="0.2">
      <c r="E6282" s="2" t="s">
        <v>6314</v>
      </c>
      <c r="F6282" s="3">
        <v>157.29</v>
      </c>
      <c r="G6282" s="4" t="s">
        <v>54</v>
      </c>
      <c r="I6282" t="s">
        <v>11602</v>
      </c>
    </row>
    <row r="6283" spans="5:9" x14ac:dyDescent="0.2">
      <c r="E6283" s="2" t="s">
        <v>6315</v>
      </c>
      <c r="F6283" s="3">
        <v>137.08000000000001</v>
      </c>
      <c r="G6283" s="4" t="s">
        <v>54</v>
      </c>
      <c r="I6283" t="s">
        <v>11602</v>
      </c>
    </row>
    <row r="6284" spans="5:9" x14ac:dyDescent="0.2">
      <c r="E6284" s="2" t="s">
        <v>6316</v>
      </c>
      <c r="F6284" s="3">
        <v>137.08000000000001</v>
      </c>
      <c r="G6284" s="4" t="s">
        <v>54</v>
      </c>
      <c r="I6284" t="s">
        <v>11602</v>
      </c>
    </row>
    <row r="6285" spans="5:9" x14ac:dyDescent="0.2">
      <c r="E6285" s="2" t="s">
        <v>6317</v>
      </c>
      <c r="F6285" s="3">
        <v>228.8</v>
      </c>
      <c r="G6285" s="4" t="s">
        <v>54</v>
      </c>
      <c r="I6285" t="s">
        <v>11602</v>
      </c>
    </row>
    <row r="6286" spans="5:9" x14ac:dyDescent="0.2">
      <c r="E6286" s="2" t="s">
        <v>6318</v>
      </c>
      <c r="F6286" s="3">
        <v>150.12</v>
      </c>
      <c r="G6286" s="4" t="s">
        <v>54</v>
      </c>
      <c r="I6286" t="s">
        <v>11602</v>
      </c>
    </row>
    <row r="6287" spans="5:9" x14ac:dyDescent="0.2">
      <c r="E6287" s="2" t="s">
        <v>6319</v>
      </c>
      <c r="F6287" s="3">
        <v>178.72</v>
      </c>
      <c r="G6287" s="4" t="s">
        <v>54</v>
      </c>
      <c r="I6287" t="s">
        <v>11602</v>
      </c>
    </row>
    <row r="6288" spans="5:9" x14ac:dyDescent="0.2">
      <c r="E6288" s="2" t="s">
        <v>6320</v>
      </c>
      <c r="F6288" s="3">
        <v>0</v>
      </c>
      <c r="G6288" s="4" t="s">
        <v>54</v>
      </c>
      <c r="I6288" t="s">
        <v>11602</v>
      </c>
    </row>
    <row r="6289" spans="5:9" x14ac:dyDescent="0.2">
      <c r="E6289" s="2" t="s">
        <v>6321</v>
      </c>
      <c r="F6289" s="3">
        <v>150.12</v>
      </c>
      <c r="G6289" s="4" t="s">
        <v>54</v>
      </c>
      <c r="I6289" t="s">
        <v>11602</v>
      </c>
    </row>
    <row r="6290" spans="5:9" x14ac:dyDescent="0.2">
      <c r="E6290" s="2" t="s">
        <v>6322</v>
      </c>
      <c r="F6290" s="3">
        <v>137.08000000000001</v>
      </c>
      <c r="G6290" s="4" t="s">
        <v>54</v>
      </c>
      <c r="I6290" t="s">
        <v>11602</v>
      </c>
    </row>
    <row r="6291" spans="5:9" x14ac:dyDescent="0.2">
      <c r="E6291" s="2" t="s">
        <v>6323</v>
      </c>
      <c r="F6291" s="3">
        <v>137.08000000000001</v>
      </c>
      <c r="G6291" s="4" t="s">
        <v>54</v>
      </c>
      <c r="I6291" t="s">
        <v>11602</v>
      </c>
    </row>
    <row r="6292" spans="5:9" x14ac:dyDescent="0.2">
      <c r="E6292" s="2" t="s">
        <v>6324</v>
      </c>
      <c r="F6292" s="3">
        <v>0</v>
      </c>
      <c r="G6292" s="4" t="s">
        <v>54</v>
      </c>
      <c r="I6292" t="s">
        <v>11602</v>
      </c>
    </row>
    <row r="6293" spans="5:9" x14ac:dyDescent="0.2">
      <c r="E6293" s="2" t="s">
        <v>6325</v>
      </c>
      <c r="F6293" s="3">
        <v>178.72</v>
      </c>
      <c r="G6293" s="4" t="s">
        <v>54</v>
      </c>
      <c r="I6293" t="s">
        <v>11602</v>
      </c>
    </row>
    <row r="6294" spans="5:9" x14ac:dyDescent="0.2">
      <c r="E6294" s="2" t="s">
        <v>6326</v>
      </c>
      <c r="F6294" s="3">
        <v>137.08000000000001</v>
      </c>
      <c r="G6294" s="4" t="s">
        <v>54</v>
      </c>
      <c r="I6294" t="s">
        <v>11602</v>
      </c>
    </row>
    <row r="6295" spans="5:9" x14ac:dyDescent="0.2">
      <c r="E6295" s="2" t="s">
        <v>6327</v>
      </c>
      <c r="F6295" s="3">
        <v>228.8</v>
      </c>
      <c r="G6295" s="4" t="s">
        <v>54</v>
      </c>
      <c r="I6295" t="s">
        <v>11602</v>
      </c>
    </row>
    <row r="6296" spans="5:9" x14ac:dyDescent="0.2">
      <c r="E6296" s="2" t="s">
        <v>6328</v>
      </c>
      <c r="F6296" s="3">
        <v>228.8</v>
      </c>
      <c r="G6296" s="4" t="s">
        <v>54</v>
      </c>
      <c r="I6296" t="s">
        <v>11602</v>
      </c>
    </row>
    <row r="6297" spans="5:9" x14ac:dyDescent="0.2">
      <c r="E6297" s="2" t="s">
        <v>6329</v>
      </c>
      <c r="F6297" s="3">
        <v>221.64</v>
      </c>
      <c r="G6297" s="4" t="s">
        <v>54</v>
      </c>
      <c r="I6297" t="s">
        <v>11602</v>
      </c>
    </row>
    <row r="6298" spans="5:9" x14ac:dyDescent="0.2">
      <c r="E6298" s="2" t="s">
        <v>6330</v>
      </c>
      <c r="F6298" s="3">
        <v>157.29</v>
      </c>
      <c r="G6298" s="4" t="s">
        <v>54</v>
      </c>
      <c r="I6298" t="s">
        <v>11602</v>
      </c>
    </row>
    <row r="6299" spans="5:9" x14ac:dyDescent="0.2">
      <c r="E6299" s="2" t="s">
        <v>6331</v>
      </c>
      <c r="F6299" s="3">
        <v>228.8</v>
      </c>
      <c r="G6299" s="4" t="s">
        <v>54</v>
      </c>
      <c r="I6299" t="s">
        <v>11602</v>
      </c>
    </row>
    <row r="6300" spans="5:9" x14ac:dyDescent="0.2">
      <c r="E6300" s="2" t="s">
        <v>6332</v>
      </c>
      <c r="F6300" s="3">
        <v>486.16</v>
      </c>
      <c r="G6300" s="4" t="s">
        <v>54</v>
      </c>
      <c r="I6300" t="s">
        <v>11602</v>
      </c>
    </row>
    <row r="6301" spans="5:9" x14ac:dyDescent="0.2">
      <c r="E6301" s="2" t="s">
        <v>6333</v>
      </c>
      <c r="F6301" s="3">
        <v>137.08000000000001</v>
      </c>
      <c r="G6301" s="4" t="s">
        <v>54</v>
      </c>
      <c r="I6301" t="s">
        <v>11602</v>
      </c>
    </row>
    <row r="6302" spans="5:9" x14ac:dyDescent="0.2">
      <c r="E6302" s="2" t="s">
        <v>6334</v>
      </c>
      <c r="F6302" s="3">
        <v>0</v>
      </c>
      <c r="G6302" s="4" t="s">
        <v>54</v>
      </c>
      <c r="I6302" t="s">
        <v>11602</v>
      </c>
    </row>
    <row r="6303" spans="5:9" x14ac:dyDescent="0.2">
      <c r="E6303" s="2" t="s">
        <v>6335</v>
      </c>
      <c r="F6303" s="3">
        <v>200.68</v>
      </c>
      <c r="G6303" s="4" t="s">
        <v>54</v>
      </c>
      <c r="I6303" t="s">
        <v>11602</v>
      </c>
    </row>
    <row r="6304" spans="5:9" x14ac:dyDescent="0.2">
      <c r="E6304" s="2" t="s">
        <v>6336</v>
      </c>
      <c r="F6304" s="3">
        <v>101.46</v>
      </c>
      <c r="G6304" s="4" t="s">
        <v>54</v>
      </c>
      <c r="I6304" t="s">
        <v>11602</v>
      </c>
    </row>
    <row r="6305" spans="5:9" x14ac:dyDescent="0.2">
      <c r="E6305" s="2" t="s">
        <v>6337</v>
      </c>
      <c r="F6305" s="3">
        <v>228.8</v>
      </c>
      <c r="G6305" s="4" t="s">
        <v>54</v>
      </c>
      <c r="I6305" t="s">
        <v>11602</v>
      </c>
    </row>
    <row r="6306" spans="5:9" x14ac:dyDescent="0.2">
      <c r="E6306" s="2" t="s">
        <v>6338</v>
      </c>
      <c r="F6306" s="3">
        <v>0</v>
      </c>
      <c r="G6306" s="4" t="s">
        <v>54</v>
      </c>
      <c r="I6306" t="s">
        <v>11602</v>
      </c>
    </row>
    <row r="6307" spans="5:9" x14ac:dyDescent="0.2">
      <c r="E6307" s="2" t="s">
        <v>6339</v>
      </c>
      <c r="F6307" s="3">
        <v>0</v>
      </c>
      <c r="G6307" s="4" t="s">
        <v>54</v>
      </c>
      <c r="I6307" t="s">
        <v>11602</v>
      </c>
    </row>
    <row r="6308" spans="5:9" x14ac:dyDescent="0.2">
      <c r="E6308" s="2" t="s">
        <v>6340</v>
      </c>
      <c r="F6308" s="3">
        <v>228.8</v>
      </c>
      <c r="G6308" s="4" t="s">
        <v>54</v>
      </c>
      <c r="I6308" t="s">
        <v>11602</v>
      </c>
    </row>
    <row r="6309" spans="5:9" x14ac:dyDescent="0.2">
      <c r="E6309" s="2" t="s">
        <v>6341</v>
      </c>
      <c r="F6309" s="3">
        <v>101.46</v>
      </c>
      <c r="G6309" s="4" t="s">
        <v>54</v>
      </c>
      <c r="I6309" t="s">
        <v>11602</v>
      </c>
    </row>
    <row r="6310" spans="5:9" x14ac:dyDescent="0.2">
      <c r="E6310" s="2" t="s">
        <v>6342</v>
      </c>
      <c r="F6310" s="3">
        <v>178.72</v>
      </c>
      <c r="G6310" s="4" t="s">
        <v>54</v>
      </c>
      <c r="I6310" t="s">
        <v>11602</v>
      </c>
    </row>
    <row r="6311" spans="5:9" x14ac:dyDescent="0.2">
      <c r="E6311" s="2" t="s">
        <v>6343</v>
      </c>
      <c r="F6311" s="3">
        <v>0</v>
      </c>
      <c r="G6311" s="4" t="s">
        <v>54</v>
      </c>
      <c r="I6311" t="s">
        <v>11602</v>
      </c>
    </row>
    <row r="6312" spans="5:9" x14ac:dyDescent="0.2">
      <c r="E6312" s="2" t="s">
        <v>6344</v>
      </c>
      <c r="F6312" s="3">
        <v>0</v>
      </c>
      <c r="G6312" s="4" t="s">
        <v>54</v>
      </c>
      <c r="I6312" t="s">
        <v>11602</v>
      </c>
    </row>
    <row r="6313" spans="5:9" x14ac:dyDescent="0.2">
      <c r="E6313" s="2" t="s">
        <v>6345</v>
      </c>
      <c r="F6313" s="3">
        <v>137.08000000000001</v>
      </c>
      <c r="G6313" s="4" t="s">
        <v>54</v>
      </c>
      <c r="I6313" t="s">
        <v>11602</v>
      </c>
    </row>
    <row r="6314" spans="5:9" x14ac:dyDescent="0.2">
      <c r="E6314" s="2" t="s">
        <v>6346</v>
      </c>
      <c r="F6314" s="3">
        <v>0</v>
      </c>
      <c r="G6314" s="4" t="s">
        <v>54</v>
      </c>
      <c r="I6314" t="s">
        <v>11602</v>
      </c>
    </row>
    <row r="6315" spans="5:9" x14ac:dyDescent="0.2">
      <c r="E6315" s="2" t="s">
        <v>6347</v>
      </c>
      <c r="F6315" s="3">
        <v>164.44</v>
      </c>
      <c r="G6315" s="4" t="s">
        <v>54</v>
      </c>
      <c r="I6315" t="s">
        <v>11602</v>
      </c>
    </row>
    <row r="6316" spans="5:9" x14ac:dyDescent="0.2">
      <c r="E6316" s="2" t="s">
        <v>6348</v>
      </c>
      <c r="F6316" s="3">
        <v>137.08000000000001</v>
      </c>
      <c r="G6316" s="4" t="s">
        <v>54</v>
      </c>
      <c r="I6316" t="s">
        <v>11602</v>
      </c>
    </row>
    <row r="6317" spans="5:9" x14ac:dyDescent="0.2">
      <c r="E6317" s="2" t="s">
        <v>6349</v>
      </c>
      <c r="F6317" s="3">
        <v>0</v>
      </c>
      <c r="G6317" s="4" t="s">
        <v>54</v>
      </c>
      <c r="I6317" t="s">
        <v>11602</v>
      </c>
    </row>
    <row r="6318" spans="5:9" x14ac:dyDescent="0.2">
      <c r="E6318" s="2" t="s">
        <v>6350</v>
      </c>
      <c r="F6318" s="3">
        <v>0</v>
      </c>
      <c r="G6318" s="4" t="s">
        <v>54</v>
      </c>
      <c r="I6318" t="s">
        <v>11602</v>
      </c>
    </row>
    <row r="6319" spans="5:9" x14ac:dyDescent="0.2">
      <c r="E6319" s="2" t="s">
        <v>6351</v>
      </c>
      <c r="F6319" s="3">
        <v>0</v>
      </c>
      <c r="G6319" s="4" t="s">
        <v>54</v>
      </c>
      <c r="I6319" t="s">
        <v>11602</v>
      </c>
    </row>
    <row r="6320" spans="5:9" x14ac:dyDescent="0.2">
      <c r="E6320" s="2" t="s">
        <v>6352</v>
      </c>
      <c r="F6320" s="3">
        <v>228.8</v>
      </c>
      <c r="G6320" s="4" t="s">
        <v>54</v>
      </c>
      <c r="I6320" t="s">
        <v>11602</v>
      </c>
    </row>
    <row r="6321" spans="5:9" x14ac:dyDescent="0.2">
      <c r="E6321" s="2" t="s">
        <v>6353</v>
      </c>
      <c r="F6321" s="3">
        <v>191.98</v>
      </c>
      <c r="G6321" s="4" t="s">
        <v>54</v>
      </c>
      <c r="I6321" t="s">
        <v>11602</v>
      </c>
    </row>
    <row r="6322" spans="5:9" x14ac:dyDescent="0.2">
      <c r="E6322" s="2" t="s">
        <v>6354</v>
      </c>
      <c r="F6322" s="3">
        <v>137.08000000000001</v>
      </c>
      <c r="G6322" s="4" t="s">
        <v>54</v>
      </c>
      <c r="I6322" t="s">
        <v>11602</v>
      </c>
    </row>
    <row r="6323" spans="5:9" x14ac:dyDescent="0.2">
      <c r="E6323" s="2" t="s">
        <v>6355</v>
      </c>
      <c r="F6323" s="3">
        <v>0</v>
      </c>
      <c r="G6323" s="4" t="s">
        <v>54</v>
      </c>
      <c r="I6323" t="s">
        <v>11602</v>
      </c>
    </row>
    <row r="6324" spans="5:9" x14ac:dyDescent="0.2">
      <c r="E6324" s="2" t="s">
        <v>6356</v>
      </c>
      <c r="F6324" s="3">
        <v>137.08000000000001</v>
      </c>
      <c r="G6324" s="4" t="s">
        <v>54</v>
      </c>
      <c r="I6324" t="s">
        <v>11602</v>
      </c>
    </row>
    <row r="6325" spans="5:9" x14ac:dyDescent="0.2">
      <c r="E6325" s="2" t="s">
        <v>6357</v>
      </c>
      <c r="F6325" s="3">
        <v>0</v>
      </c>
      <c r="G6325" s="4" t="s">
        <v>54</v>
      </c>
      <c r="I6325" t="s">
        <v>11602</v>
      </c>
    </row>
    <row r="6326" spans="5:9" x14ac:dyDescent="0.2">
      <c r="E6326" s="2" t="s">
        <v>6358</v>
      </c>
      <c r="F6326" s="3">
        <v>0</v>
      </c>
      <c r="G6326" s="4" t="s">
        <v>54</v>
      </c>
      <c r="I6326" t="s">
        <v>11602</v>
      </c>
    </row>
    <row r="6327" spans="5:9" x14ac:dyDescent="0.2">
      <c r="E6327" s="2" t="s">
        <v>6359</v>
      </c>
      <c r="F6327" s="3">
        <v>228.8</v>
      </c>
      <c r="G6327" s="4" t="s">
        <v>54</v>
      </c>
      <c r="I6327" t="s">
        <v>11602</v>
      </c>
    </row>
    <row r="6328" spans="5:9" x14ac:dyDescent="0.2">
      <c r="E6328" s="2" t="s">
        <v>6360</v>
      </c>
      <c r="F6328" s="3">
        <v>446.56</v>
      </c>
      <c r="G6328" s="4" t="s">
        <v>54</v>
      </c>
      <c r="I6328" t="s">
        <v>11602</v>
      </c>
    </row>
    <row r="6329" spans="5:9" x14ac:dyDescent="0.2">
      <c r="E6329" s="2" t="s">
        <v>6361</v>
      </c>
      <c r="F6329" s="3">
        <v>279.10000000000002</v>
      </c>
      <c r="G6329" s="4" t="s">
        <v>54</v>
      </c>
      <c r="I6329" t="s">
        <v>11602</v>
      </c>
    </row>
    <row r="6330" spans="5:9" x14ac:dyDescent="0.2">
      <c r="E6330" s="2" t="s">
        <v>6362</v>
      </c>
      <c r="F6330" s="3">
        <v>0</v>
      </c>
      <c r="G6330" s="4" t="s">
        <v>54</v>
      </c>
      <c r="I6330" t="s">
        <v>11602</v>
      </c>
    </row>
    <row r="6331" spans="5:9" x14ac:dyDescent="0.2">
      <c r="E6331" s="2" t="s">
        <v>6362</v>
      </c>
      <c r="F6331" s="3">
        <v>0</v>
      </c>
      <c r="G6331" s="4" t="s">
        <v>54</v>
      </c>
      <c r="I6331" t="s">
        <v>11602</v>
      </c>
    </row>
    <row r="6332" spans="5:9" x14ac:dyDescent="0.2">
      <c r="E6332" s="2" t="s">
        <v>6363</v>
      </c>
      <c r="F6332" s="3">
        <v>157.29</v>
      </c>
      <c r="G6332" s="4" t="s">
        <v>54</v>
      </c>
      <c r="I6332" t="s">
        <v>11602</v>
      </c>
    </row>
    <row r="6333" spans="5:9" x14ac:dyDescent="0.2">
      <c r="E6333" s="2" t="s">
        <v>6364</v>
      </c>
      <c r="F6333" s="3">
        <v>279.10000000000002</v>
      </c>
      <c r="G6333" s="4" t="s">
        <v>54</v>
      </c>
      <c r="I6333" t="s">
        <v>11602</v>
      </c>
    </row>
    <row r="6334" spans="5:9" x14ac:dyDescent="0.2">
      <c r="E6334" s="2" t="s">
        <v>6365</v>
      </c>
      <c r="F6334" s="3">
        <v>360.1</v>
      </c>
      <c r="G6334" s="4" t="s">
        <v>54</v>
      </c>
      <c r="I6334" t="s">
        <v>11602</v>
      </c>
    </row>
    <row r="6335" spans="5:9" x14ac:dyDescent="0.2">
      <c r="E6335" s="2" t="s">
        <v>6366</v>
      </c>
      <c r="F6335" s="3">
        <v>157.29</v>
      </c>
      <c r="G6335" s="4" t="s">
        <v>54</v>
      </c>
      <c r="I6335" t="s">
        <v>11602</v>
      </c>
    </row>
    <row r="6336" spans="5:9" x14ac:dyDescent="0.2">
      <c r="E6336" s="2" t="s">
        <v>6367</v>
      </c>
      <c r="F6336" s="3">
        <v>137.08000000000001</v>
      </c>
      <c r="G6336" s="4" t="s">
        <v>54</v>
      </c>
      <c r="I6336" t="s">
        <v>11602</v>
      </c>
    </row>
    <row r="6337" spans="5:9" x14ac:dyDescent="0.2">
      <c r="E6337" s="2" t="s">
        <v>6368</v>
      </c>
      <c r="F6337" s="3">
        <v>228.8</v>
      </c>
      <c r="G6337" s="4" t="s">
        <v>54</v>
      </c>
      <c r="I6337" t="s">
        <v>11602</v>
      </c>
    </row>
    <row r="6338" spans="5:9" x14ac:dyDescent="0.2">
      <c r="E6338" s="2" t="s">
        <v>6369</v>
      </c>
      <c r="F6338" s="3">
        <v>157.29</v>
      </c>
      <c r="G6338" s="4" t="s">
        <v>54</v>
      </c>
      <c r="I6338" t="s">
        <v>11602</v>
      </c>
    </row>
    <row r="6339" spans="5:9" x14ac:dyDescent="0.2">
      <c r="E6339" s="2" t="s">
        <v>6370</v>
      </c>
      <c r="F6339" s="3">
        <v>137.08000000000001</v>
      </c>
      <c r="G6339" s="4" t="s">
        <v>54</v>
      </c>
      <c r="I6339" t="s">
        <v>11602</v>
      </c>
    </row>
    <row r="6340" spans="5:9" x14ac:dyDescent="0.2">
      <c r="E6340" s="2" t="s">
        <v>6371</v>
      </c>
      <c r="F6340" s="3">
        <v>137.08000000000001</v>
      </c>
      <c r="G6340" s="4" t="s">
        <v>54</v>
      </c>
      <c r="I6340" t="s">
        <v>11602</v>
      </c>
    </row>
    <row r="6341" spans="5:9" x14ac:dyDescent="0.2">
      <c r="E6341" s="2" t="s">
        <v>6372</v>
      </c>
      <c r="F6341" s="3">
        <v>137.08000000000001</v>
      </c>
      <c r="G6341" s="4" t="s">
        <v>54</v>
      </c>
      <c r="I6341" t="s">
        <v>11602</v>
      </c>
    </row>
    <row r="6342" spans="5:9" x14ac:dyDescent="0.2">
      <c r="E6342" s="2" t="s">
        <v>6373</v>
      </c>
      <c r="F6342" s="3">
        <v>228.8</v>
      </c>
      <c r="G6342" s="4" t="s">
        <v>54</v>
      </c>
      <c r="I6342" t="s">
        <v>11602</v>
      </c>
    </row>
    <row r="6343" spans="5:9" x14ac:dyDescent="0.2">
      <c r="E6343" s="2" t="s">
        <v>6374</v>
      </c>
      <c r="F6343" s="3">
        <v>0</v>
      </c>
      <c r="G6343" s="4" t="s">
        <v>54</v>
      </c>
      <c r="I6343" t="s">
        <v>11602</v>
      </c>
    </row>
    <row r="6344" spans="5:9" x14ac:dyDescent="0.2">
      <c r="E6344" s="2" t="s">
        <v>6375</v>
      </c>
      <c r="F6344" s="3">
        <v>228.8</v>
      </c>
      <c r="G6344" s="4" t="s">
        <v>54</v>
      </c>
      <c r="I6344" t="s">
        <v>11602</v>
      </c>
    </row>
    <row r="6345" spans="5:9" x14ac:dyDescent="0.2">
      <c r="E6345" s="2" t="s">
        <v>6376</v>
      </c>
      <c r="F6345" s="3">
        <v>0</v>
      </c>
      <c r="G6345" s="4" t="s">
        <v>54</v>
      </c>
      <c r="I6345" t="s">
        <v>11602</v>
      </c>
    </row>
    <row r="6346" spans="5:9" x14ac:dyDescent="0.2">
      <c r="E6346" s="2" t="s">
        <v>6377</v>
      </c>
      <c r="F6346" s="3">
        <v>460.94</v>
      </c>
      <c r="G6346" s="4" t="s">
        <v>54</v>
      </c>
      <c r="I6346" t="s">
        <v>11602</v>
      </c>
    </row>
    <row r="6347" spans="5:9" x14ac:dyDescent="0.2">
      <c r="E6347" s="2" t="s">
        <v>6378</v>
      </c>
      <c r="F6347" s="3">
        <v>0</v>
      </c>
      <c r="G6347" s="4" t="s">
        <v>54</v>
      </c>
      <c r="I6347" t="s">
        <v>11602</v>
      </c>
    </row>
    <row r="6348" spans="5:9" x14ac:dyDescent="0.2">
      <c r="E6348" s="2" t="s">
        <v>6379</v>
      </c>
      <c r="F6348" s="3">
        <v>137.08000000000001</v>
      </c>
      <c r="G6348" s="4" t="s">
        <v>54</v>
      </c>
      <c r="I6348" t="s">
        <v>11602</v>
      </c>
    </row>
    <row r="6349" spans="5:9" x14ac:dyDescent="0.2">
      <c r="E6349" s="2" t="s">
        <v>6380</v>
      </c>
      <c r="F6349" s="3">
        <v>460.94</v>
      </c>
      <c r="G6349" s="4" t="s">
        <v>54</v>
      </c>
      <c r="I6349" t="s">
        <v>11602</v>
      </c>
    </row>
    <row r="6350" spans="5:9" x14ac:dyDescent="0.2">
      <c r="E6350" s="2" t="s">
        <v>6381</v>
      </c>
      <c r="F6350" s="3">
        <v>69.75</v>
      </c>
      <c r="G6350" s="4" t="s">
        <v>54</v>
      </c>
      <c r="I6350" t="s">
        <v>11602</v>
      </c>
    </row>
    <row r="6351" spans="5:9" x14ac:dyDescent="0.2">
      <c r="E6351" s="2" t="s">
        <v>6382</v>
      </c>
      <c r="F6351" s="3">
        <v>137.08000000000001</v>
      </c>
      <c r="G6351" s="4" t="s">
        <v>54</v>
      </c>
      <c r="I6351" t="s">
        <v>11602</v>
      </c>
    </row>
    <row r="6352" spans="5:9" x14ac:dyDescent="0.2">
      <c r="E6352" s="2" t="s">
        <v>6383</v>
      </c>
      <c r="F6352" s="3">
        <v>164.44</v>
      </c>
      <c r="G6352" s="4" t="s">
        <v>54</v>
      </c>
      <c r="I6352" t="s">
        <v>11602</v>
      </c>
    </row>
    <row r="6353" spans="5:9" x14ac:dyDescent="0.2">
      <c r="E6353" s="2" t="s">
        <v>6384</v>
      </c>
      <c r="F6353" s="3">
        <v>137.08000000000001</v>
      </c>
      <c r="G6353" s="4" t="s">
        <v>54</v>
      </c>
      <c r="I6353" t="s">
        <v>11602</v>
      </c>
    </row>
    <row r="6354" spans="5:9" x14ac:dyDescent="0.2">
      <c r="E6354" s="2" t="s">
        <v>6385</v>
      </c>
      <c r="F6354" s="3">
        <v>274.16000000000003</v>
      </c>
      <c r="G6354" s="4" t="s">
        <v>54</v>
      </c>
      <c r="I6354" t="s">
        <v>11602</v>
      </c>
    </row>
    <row r="6355" spans="5:9" x14ac:dyDescent="0.2">
      <c r="E6355" s="2" t="s">
        <v>6386</v>
      </c>
      <c r="F6355" s="3">
        <v>0</v>
      </c>
      <c r="G6355" s="4" t="s">
        <v>54</v>
      </c>
      <c r="I6355" t="s">
        <v>11602</v>
      </c>
    </row>
    <row r="6356" spans="5:9" x14ac:dyDescent="0.2">
      <c r="E6356" s="2" t="s">
        <v>6387</v>
      </c>
      <c r="F6356" s="3">
        <v>0</v>
      </c>
      <c r="G6356" s="4" t="s">
        <v>54</v>
      </c>
      <c r="I6356" t="s">
        <v>11602</v>
      </c>
    </row>
    <row r="6357" spans="5:9" x14ac:dyDescent="0.2">
      <c r="E6357" s="2" t="s">
        <v>6388</v>
      </c>
      <c r="F6357" s="3">
        <v>150.12</v>
      </c>
      <c r="G6357" s="4" t="s">
        <v>54</v>
      </c>
      <c r="I6357" t="s">
        <v>11602</v>
      </c>
    </row>
    <row r="6358" spans="5:9" x14ac:dyDescent="0.2">
      <c r="E6358" s="2" t="s">
        <v>6389</v>
      </c>
      <c r="F6358" s="3">
        <v>137.08000000000001</v>
      </c>
      <c r="G6358" s="4" t="s">
        <v>54</v>
      </c>
      <c r="I6358" t="s">
        <v>11602</v>
      </c>
    </row>
    <row r="6359" spans="5:9" x14ac:dyDescent="0.2">
      <c r="E6359" s="2" t="s">
        <v>6390</v>
      </c>
      <c r="F6359" s="3">
        <v>0</v>
      </c>
      <c r="G6359" s="4" t="s">
        <v>54</v>
      </c>
      <c r="I6359" t="s">
        <v>11602</v>
      </c>
    </row>
    <row r="6360" spans="5:9" x14ac:dyDescent="0.2">
      <c r="E6360" s="2" t="s">
        <v>6391</v>
      </c>
      <c r="F6360" s="3">
        <v>228.8</v>
      </c>
      <c r="G6360" s="4" t="s">
        <v>54</v>
      </c>
      <c r="I6360" t="s">
        <v>11602</v>
      </c>
    </row>
    <row r="6361" spans="5:9" x14ac:dyDescent="0.2">
      <c r="E6361" s="2" t="s">
        <v>6392</v>
      </c>
      <c r="F6361" s="3">
        <v>228.8</v>
      </c>
      <c r="G6361" s="4" t="s">
        <v>54</v>
      </c>
      <c r="I6361" t="s">
        <v>11602</v>
      </c>
    </row>
    <row r="6362" spans="5:9" x14ac:dyDescent="0.2">
      <c r="E6362" s="2" t="s">
        <v>6393</v>
      </c>
      <c r="F6362" s="3">
        <v>207.32</v>
      </c>
      <c r="G6362" s="4" t="s">
        <v>54</v>
      </c>
      <c r="I6362" t="s">
        <v>11602</v>
      </c>
    </row>
    <row r="6363" spans="5:9" x14ac:dyDescent="0.2">
      <c r="E6363" s="2" t="s">
        <v>6394</v>
      </c>
      <c r="F6363" s="3">
        <v>110.38</v>
      </c>
      <c r="G6363" s="4" t="s">
        <v>54</v>
      </c>
      <c r="I6363" t="s">
        <v>11602</v>
      </c>
    </row>
    <row r="6364" spans="5:9" x14ac:dyDescent="0.2">
      <c r="E6364" s="2" t="s">
        <v>6395</v>
      </c>
      <c r="F6364" s="3">
        <v>360.1</v>
      </c>
      <c r="G6364" s="4" t="s">
        <v>54</v>
      </c>
      <c r="I6364" t="s">
        <v>11602</v>
      </c>
    </row>
    <row r="6365" spans="5:9" x14ac:dyDescent="0.2">
      <c r="E6365" s="2" t="s">
        <v>6396</v>
      </c>
      <c r="F6365" s="3">
        <v>137.08000000000001</v>
      </c>
      <c r="G6365" s="4" t="s">
        <v>54</v>
      </c>
      <c r="I6365" t="s">
        <v>11602</v>
      </c>
    </row>
    <row r="6366" spans="5:9" x14ac:dyDescent="0.2">
      <c r="E6366" s="2" t="s">
        <v>6397</v>
      </c>
      <c r="F6366" s="3">
        <v>137.08000000000001</v>
      </c>
      <c r="G6366" s="4" t="s">
        <v>54</v>
      </c>
      <c r="I6366" t="s">
        <v>11602</v>
      </c>
    </row>
    <row r="6367" spans="5:9" x14ac:dyDescent="0.2">
      <c r="E6367" s="2" t="s">
        <v>6398</v>
      </c>
      <c r="F6367" s="3">
        <v>228.8</v>
      </c>
      <c r="G6367" s="4" t="s">
        <v>54</v>
      </c>
      <c r="I6367" t="s">
        <v>11602</v>
      </c>
    </row>
    <row r="6368" spans="5:9" x14ac:dyDescent="0.2">
      <c r="E6368" s="2" t="s">
        <v>6399</v>
      </c>
      <c r="F6368" s="3">
        <v>241.76</v>
      </c>
      <c r="G6368" s="4" t="s">
        <v>54</v>
      </c>
      <c r="I6368" t="s">
        <v>11602</v>
      </c>
    </row>
    <row r="6369" spans="5:9" x14ac:dyDescent="0.2">
      <c r="E6369" s="2" t="s">
        <v>6400</v>
      </c>
      <c r="F6369" s="3">
        <v>228.8</v>
      </c>
      <c r="G6369" s="4" t="s">
        <v>54</v>
      </c>
      <c r="I6369" t="s">
        <v>11602</v>
      </c>
    </row>
    <row r="6370" spans="5:9" x14ac:dyDescent="0.2">
      <c r="E6370" s="2" t="s">
        <v>6401</v>
      </c>
      <c r="F6370" s="3">
        <v>171.6</v>
      </c>
      <c r="G6370" s="4" t="s">
        <v>54</v>
      </c>
      <c r="I6370" t="s">
        <v>11602</v>
      </c>
    </row>
    <row r="6371" spans="5:9" x14ac:dyDescent="0.2">
      <c r="E6371" s="2" t="s">
        <v>6402</v>
      </c>
      <c r="F6371" s="3">
        <v>0</v>
      </c>
      <c r="G6371" s="4" t="s">
        <v>54</v>
      </c>
      <c r="I6371" t="s">
        <v>11602</v>
      </c>
    </row>
    <row r="6372" spans="5:9" x14ac:dyDescent="0.2">
      <c r="E6372" s="2" t="s">
        <v>6403</v>
      </c>
      <c r="F6372" s="3">
        <v>0</v>
      </c>
      <c r="G6372" s="4" t="s">
        <v>54</v>
      </c>
      <c r="I6372" t="s">
        <v>11602</v>
      </c>
    </row>
    <row r="6373" spans="5:9" x14ac:dyDescent="0.2">
      <c r="E6373" s="2" t="s">
        <v>6404</v>
      </c>
      <c r="F6373" s="3">
        <v>0</v>
      </c>
      <c r="G6373" s="4" t="s">
        <v>54</v>
      </c>
      <c r="I6373" t="s">
        <v>11602</v>
      </c>
    </row>
    <row r="6374" spans="5:9" x14ac:dyDescent="0.2">
      <c r="E6374" s="2" t="s">
        <v>6405</v>
      </c>
      <c r="F6374" s="3">
        <v>228.8</v>
      </c>
      <c r="G6374" s="4" t="s">
        <v>54</v>
      </c>
      <c r="I6374" t="s">
        <v>11602</v>
      </c>
    </row>
    <row r="6375" spans="5:9" x14ac:dyDescent="0.2">
      <c r="E6375" s="2" t="s">
        <v>6406</v>
      </c>
      <c r="F6375" s="3">
        <v>110.38</v>
      </c>
      <c r="G6375" s="4" t="s">
        <v>54</v>
      </c>
      <c r="I6375" t="s">
        <v>11602</v>
      </c>
    </row>
    <row r="6376" spans="5:9" x14ac:dyDescent="0.2">
      <c r="E6376" s="2" t="s">
        <v>6407</v>
      </c>
      <c r="F6376" s="3">
        <v>279.10000000000002</v>
      </c>
      <c r="G6376" s="4" t="s">
        <v>54</v>
      </c>
      <c r="I6376" t="s">
        <v>11602</v>
      </c>
    </row>
    <row r="6377" spans="5:9" x14ac:dyDescent="0.2">
      <c r="E6377" s="2" t="s">
        <v>6408</v>
      </c>
      <c r="F6377" s="3">
        <v>137.08000000000001</v>
      </c>
      <c r="G6377" s="4" t="s">
        <v>54</v>
      </c>
      <c r="I6377" t="s">
        <v>11602</v>
      </c>
    </row>
    <row r="6378" spans="5:9" x14ac:dyDescent="0.2">
      <c r="E6378" s="2" t="s">
        <v>6409</v>
      </c>
      <c r="F6378" s="3">
        <v>157.29</v>
      </c>
      <c r="G6378" s="4" t="s">
        <v>54</v>
      </c>
      <c r="I6378" t="s">
        <v>11602</v>
      </c>
    </row>
    <row r="6379" spans="5:9" x14ac:dyDescent="0.2">
      <c r="E6379" s="2" t="s">
        <v>6410</v>
      </c>
      <c r="F6379" s="3">
        <v>228.8</v>
      </c>
      <c r="G6379" s="4" t="s">
        <v>54</v>
      </c>
      <c r="I6379" t="s">
        <v>11602</v>
      </c>
    </row>
    <row r="6380" spans="5:9" x14ac:dyDescent="0.2">
      <c r="E6380" s="2" t="s">
        <v>6411</v>
      </c>
      <c r="F6380" s="3">
        <v>0</v>
      </c>
      <c r="G6380" s="4" t="s">
        <v>54</v>
      </c>
      <c r="I6380" t="s">
        <v>11602</v>
      </c>
    </row>
    <row r="6381" spans="5:9" x14ac:dyDescent="0.2">
      <c r="E6381" s="2" t="s">
        <v>6412</v>
      </c>
      <c r="F6381" s="3">
        <v>137.08000000000001</v>
      </c>
      <c r="G6381" s="4" t="s">
        <v>54</v>
      </c>
      <c r="I6381" t="s">
        <v>11602</v>
      </c>
    </row>
    <row r="6382" spans="5:9" x14ac:dyDescent="0.2">
      <c r="E6382" s="2" t="s">
        <v>6413</v>
      </c>
      <c r="F6382" s="3">
        <v>0</v>
      </c>
      <c r="G6382" s="4" t="s">
        <v>54</v>
      </c>
      <c r="I6382" t="s">
        <v>11602</v>
      </c>
    </row>
    <row r="6383" spans="5:9" x14ac:dyDescent="0.2">
      <c r="E6383" s="2" t="s">
        <v>6414</v>
      </c>
      <c r="F6383" s="3">
        <v>0</v>
      </c>
      <c r="G6383" s="4" t="s">
        <v>54</v>
      </c>
      <c r="I6383" t="s">
        <v>11602</v>
      </c>
    </row>
    <row r="6384" spans="5:9" x14ac:dyDescent="0.2">
      <c r="E6384" s="2" t="s">
        <v>6415</v>
      </c>
      <c r="F6384" s="3">
        <v>228.8</v>
      </c>
      <c r="G6384" s="4" t="s">
        <v>54</v>
      </c>
      <c r="I6384" t="s">
        <v>11602</v>
      </c>
    </row>
    <row r="6385" spans="5:9" x14ac:dyDescent="0.2">
      <c r="E6385" s="2" t="s">
        <v>6416</v>
      </c>
      <c r="F6385" s="3">
        <v>228.8</v>
      </c>
      <c r="G6385" s="4" t="s">
        <v>54</v>
      </c>
      <c r="I6385" t="s">
        <v>11602</v>
      </c>
    </row>
    <row r="6386" spans="5:9" x14ac:dyDescent="0.2">
      <c r="E6386" s="2" t="s">
        <v>6417</v>
      </c>
      <c r="F6386" s="3">
        <v>0</v>
      </c>
      <c r="G6386" s="4" t="s">
        <v>54</v>
      </c>
      <c r="I6386" t="s">
        <v>11602</v>
      </c>
    </row>
    <row r="6387" spans="5:9" x14ac:dyDescent="0.2">
      <c r="E6387" s="2" t="s">
        <v>6418</v>
      </c>
      <c r="F6387" s="3">
        <v>0</v>
      </c>
      <c r="G6387" s="4" t="s">
        <v>54</v>
      </c>
      <c r="I6387" t="s">
        <v>11602</v>
      </c>
    </row>
    <row r="6388" spans="5:9" x14ac:dyDescent="0.2">
      <c r="E6388" s="2" t="s">
        <v>6419</v>
      </c>
      <c r="F6388" s="3">
        <v>164.44</v>
      </c>
      <c r="G6388" s="4" t="s">
        <v>54</v>
      </c>
      <c r="I6388" t="s">
        <v>11602</v>
      </c>
    </row>
    <row r="6389" spans="5:9" x14ac:dyDescent="0.2">
      <c r="E6389" s="2" t="s">
        <v>6420</v>
      </c>
      <c r="F6389" s="3">
        <v>214.49</v>
      </c>
      <c r="G6389" s="4" t="s">
        <v>54</v>
      </c>
      <c r="I6389" t="s">
        <v>11602</v>
      </c>
    </row>
    <row r="6390" spans="5:9" x14ac:dyDescent="0.2">
      <c r="E6390" s="2" t="s">
        <v>6421</v>
      </c>
      <c r="F6390" s="3">
        <v>0</v>
      </c>
      <c r="G6390" s="4" t="s">
        <v>54</v>
      </c>
      <c r="I6390" t="s">
        <v>11602</v>
      </c>
    </row>
    <row r="6391" spans="5:9" x14ac:dyDescent="0.2">
      <c r="E6391" s="2" t="s">
        <v>6422</v>
      </c>
      <c r="F6391" s="3">
        <v>0</v>
      </c>
      <c r="G6391" s="4" t="s">
        <v>54</v>
      </c>
      <c r="I6391" t="s">
        <v>11602</v>
      </c>
    </row>
    <row r="6392" spans="5:9" x14ac:dyDescent="0.2">
      <c r="E6392" s="2" t="s">
        <v>6423</v>
      </c>
      <c r="F6392" s="3">
        <v>0</v>
      </c>
      <c r="G6392" s="4" t="s">
        <v>54</v>
      </c>
      <c r="I6392" t="s">
        <v>11602</v>
      </c>
    </row>
    <row r="6393" spans="5:9" x14ac:dyDescent="0.2">
      <c r="E6393" s="2" t="s">
        <v>6424</v>
      </c>
      <c r="F6393" s="3">
        <v>0</v>
      </c>
      <c r="G6393" s="4" t="s">
        <v>54</v>
      </c>
      <c r="I6393" t="s">
        <v>11602</v>
      </c>
    </row>
    <row r="6394" spans="5:9" x14ac:dyDescent="0.2">
      <c r="E6394" s="2" t="s">
        <v>6425</v>
      </c>
      <c r="F6394" s="3">
        <v>66.56</v>
      </c>
      <c r="G6394" s="4" t="s">
        <v>54</v>
      </c>
      <c r="I6394" t="s">
        <v>11602</v>
      </c>
    </row>
    <row r="6395" spans="5:9" x14ac:dyDescent="0.2">
      <c r="E6395" s="2" t="s">
        <v>6426</v>
      </c>
      <c r="F6395" s="3">
        <v>0</v>
      </c>
      <c r="G6395" s="4" t="s">
        <v>54</v>
      </c>
      <c r="I6395" t="s">
        <v>11602</v>
      </c>
    </row>
    <row r="6396" spans="5:9" x14ac:dyDescent="0.2">
      <c r="E6396" s="2" t="s">
        <v>6427</v>
      </c>
      <c r="F6396" s="3">
        <v>178.72</v>
      </c>
      <c r="G6396" s="4" t="s">
        <v>54</v>
      </c>
      <c r="I6396" t="s">
        <v>11602</v>
      </c>
    </row>
    <row r="6397" spans="5:9" x14ac:dyDescent="0.2">
      <c r="E6397" s="2" t="s">
        <v>6428</v>
      </c>
      <c r="F6397" s="3">
        <v>228.8</v>
      </c>
      <c r="G6397" s="4" t="s">
        <v>54</v>
      </c>
      <c r="I6397" t="s">
        <v>11602</v>
      </c>
    </row>
    <row r="6398" spans="5:9" x14ac:dyDescent="0.2">
      <c r="E6398" s="2" t="s">
        <v>6429</v>
      </c>
      <c r="F6398" s="3">
        <v>0</v>
      </c>
      <c r="G6398" s="4" t="s">
        <v>54</v>
      </c>
      <c r="I6398" t="s">
        <v>11602</v>
      </c>
    </row>
    <row r="6399" spans="5:9" x14ac:dyDescent="0.2">
      <c r="E6399" s="2" t="s">
        <v>6430</v>
      </c>
      <c r="F6399" s="3">
        <v>279.10000000000002</v>
      </c>
      <c r="G6399" s="4" t="s">
        <v>54</v>
      </c>
      <c r="I6399" t="s">
        <v>11602</v>
      </c>
    </row>
    <row r="6400" spans="5:9" x14ac:dyDescent="0.2">
      <c r="E6400" s="2" t="s">
        <v>6431</v>
      </c>
      <c r="F6400" s="3">
        <v>207.32</v>
      </c>
      <c r="G6400" s="4" t="s">
        <v>54</v>
      </c>
      <c r="I6400" t="s">
        <v>11602</v>
      </c>
    </row>
    <row r="6401" spans="5:9" x14ac:dyDescent="0.2">
      <c r="E6401" s="2" t="s">
        <v>6432</v>
      </c>
      <c r="F6401" s="3">
        <v>0</v>
      </c>
      <c r="G6401" s="4" t="s">
        <v>54</v>
      </c>
      <c r="I6401" t="s">
        <v>11602</v>
      </c>
    </row>
    <row r="6402" spans="5:9" x14ac:dyDescent="0.2">
      <c r="E6402" s="2" t="s">
        <v>6433</v>
      </c>
      <c r="F6402" s="3">
        <v>181.86</v>
      </c>
      <c r="G6402" s="4" t="s">
        <v>54</v>
      </c>
      <c r="I6402" t="s">
        <v>11602</v>
      </c>
    </row>
    <row r="6403" spans="5:9" x14ac:dyDescent="0.2">
      <c r="E6403" s="2" t="s">
        <v>6434</v>
      </c>
      <c r="F6403" s="3">
        <v>246.24</v>
      </c>
      <c r="G6403" s="4" t="s">
        <v>54</v>
      </c>
      <c r="I6403" t="s">
        <v>11602</v>
      </c>
    </row>
    <row r="6404" spans="5:9" x14ac:dyDescent="0.2">
      <c r="E6404" s="2" t="s">
        <v>6435</v>
      </c>
      <c r="F6404" s="3">
        <v>0</v>
      </c>
      <c r="G6404" s="4" t="s">
        <v>54</v>
      </c>
      <c r="I6404" t="s">
        <v>11602</v>
      </c>
    </row>
    <row r="6405" spans="5:9" x14ac:dyDescent="0.2">
      <c r="E6405" s="2" t="s">
        <v>6436</v>
      </c>
      <c r="F6405" s="3">
        <v>45.18</v>
      </c>
      <c r="G6405" s="4" t="s">
        <v>54</v>
      </c>
      <c r="I6405" t="s">
        <v>11602</v>
      </c>
    </row>
    <row r="6406" spans="5:9" x14ac:dyDescent="0.2">
      <c r="E6406" s="2" t="s">
        <v>6437</v>
      </c>
      <c r="F6406" s="3">
        <v>0</v>
      </c>
      <c r="G6406" s="4" t="s">
        <v>54</v>
      </c>
      <c r="I6406" t="s">
        <v>11602</v>
      </c>
    </row>
    <row r="6407" spans="5:9" x14ac:dyDescent="0.2">
      <c r="E6407" s="2" t="s">
        <v>6438</v>
      </c>
      <c r="F6407" s="3">
        <v>256.07</v>
      </c>
      <c r="G6407" s="4" t="s">
        <v>54</v>
      </c>
      <c r="I6407" t="s">
        <v>11602</v>
      </c>
    </row>
    <row r="6408" spans="5:9" x14ac:dyDescent="0.2">
      <c r="E6408" s="2" t="s">
        <v>6439</v>
      </c>
      <c r="F6408" s="3">
        <v>0</v>
      </c>
      <c r="G6408" s="4" t="s">
        <v>54</v>
      </c>
      <c r="I6408" t="s">
        <v>11602</v>
      </c>
    </row>
    <row r="6409" spans="5:9" x14ac:dyDescent="0.2">
      <c r="E6409" s="2" t="s">
        <v>6440</v>
      </c>
      <c r="F6409" s="3">
        <v>58.34</v>
      </c>
      <c r="G6409" s="4" t="s">
        <v>54</v>
      </c>
      <c r="I6409" t="s">
        <v>11602</v>
      </c>
    </row>
    <row r="6410" spans="5:9" x14ac:dyDescent="0.2">
      <c r="E6410" s="2" t="s">
        <v>6441</v>
      </c>
      <c r="F6410" s="3">
        <v>302.48</v>
      </c>
      <c r="G6410" s="4" t="s">
        <v>54</v>
      </c>
      <c r="I6410" t="s">
        <v>11602</v>
      </c>
    </row>
    <row r="6411" spans="5:9" x14ac:dyDescent="0.2">
      <c r="E6411" s="2" t="s">
        <v>6442</v>
      </c>
      <c r="F6411" s="3">
        <v>110.38</v>
      </c>
      <c r="G6411" s="4" t="s">
        <v>54</v>
      </c>
      <c r="I6411" t="s">
        <v>11602</v>
      </c>
    </row>
    <row r="6412" spans="5:9" x14ac:dyDescent="0.2">
      <c r="E6412" s="2" t="s">
        <v>6443</v>
      </c>
      <c r="F6412" s="3">
        <v>228.8</v>
      </c>
      <c r="G6412" s="4" t="s">
        <v>54</v>
      </c>
      <c r="I6412" t="s">
        <v>11602</v>
      </c>
    </row>
    <row r="6413" spans="5:9" x14ac:dyDescent="0.2">
      <c r="E6413" s="2" t="s">
        <v>6444</v>
      </c>
      <c r="F6413" s="3">
        <v>0</v>
      </c>
      <c r="G6413" s="4" t="s">
        <v>54</v>
      </c>
      <c r="I6413" t="s">
        <v>11602</v>
      </c>
    </row>
    <row r="6414" spans="5:9" x14ac:dyDescent="0.2">
      <c r="E6414" s="2" t="s">
        <v>6445</v>
      </c>
      <c r="F6414" s="3">
        <v>0</v>
      </c>
      <c r="G6414" s="4" t="s">
        <v>54</v>
      </c>
      <c r="I6414" t="s">
        <v>11602</v>
      </c>
    </row>
    <row r="6415" spans="5:9" x14ac:dyDescent="0.2">
      <c r="E6415" s="2" t="s">
        <v>6446</v>
      </c>
      <c r="F6415" s="3">
        <v>0</v>
      </c>
      <c r="G6415" s="4" t="s">
        <v>54</v>
      </c>
      <c r="I6415" t="s">
        <v>11602</v>
      </c>
    </row>
    <row r="6416" spans="5:9" x14ac:dyDescent="0.2">
      <c r="E6416" s="2" t="s">
        <v>6447</v>
      </c>
      <c r="F6416" s="3">
        <v>137.08000000000001</v>
      </c>
      <c r="G6416" s="4" t="s">
        <v>54</v>
      </c>
      <c r="I6416" t="s">
        <v>11602</v>
      </c>
    </row>
    <row r="6417" spans="5:9" x14ac:dyDescent="0.2">
      <c r="E6417" s="2" t="s">
        <v>6448</v>
      </c>
      <c r="F6417" s="3">
        <v>0</v>
      </c>
      <c r="G6417" s="4" t="s">
        <v>54</v>
      </c>
      <c r="I6417" t="s">
        <v>11602</v>
      </c>
    </row>
    <row r="6418" spans="5:9" x14ac:dyDescent="0.2">
      <c r="E6418" s="2" t="s">
        <v>6449</v>
      </c>
      <c r="F6418" s="3">
        <v>302.48</v>
      </c>
      <c r="G6418" s="4" t="s">
        <v>54</v>
      </c>
      <c r="I6418" t="s">
        <v>11602</v>
      </c>
    </row>
    <row r="6419" spans="5:9" x14ac:dyDescent="0.2">
      <c r="E6419" s="2" t="s">
        <v>6450</v>
      </c>
      <c r="F6419" s="3">
        <v>137.08000000000001</v>
      </c>
      <c r="G6419" s="4" t="s">
        <v>54</v>
      </c>
      <c r="I6419" t="s">
        <v>11602</v>
      </c>
    </row>
    <row r="6420" spans="5:9" x14ac:dyDescent="0.2">
      <c r="E6420" s="2" t="s">
        <v>6451</v>
      </c>
      <c r="F6420" s="3">
        <v>360.1</v>
      </c>
      <c r="G6420" s="4" t="s">
        <v>54</v>
      </c>
      <c r="I6420" t="s">
        <v>11602</v>
      </c>
    </row>
    <row r="6421" spans="5:9" x14ac:dyDescent="0.2">
      <c r="E6421" s="2" t="s">
        <v>6452</v>
      </c>
      <c r="F6421" s="3">
        <v>0</v>
      </c>
      <c r="G6421" s="4" t="s">
        <v>54</v>
      </c>
      <c r="I6421" t="s">
        <v>11602</v>
      </c>
    </row>
    <row r="6422" spans="5:9" x14ac:dyDescent="0.2">
      <c r="E6422" s="2" t="s">
        <v>6453</v>
      </c>
      <c r="F6422" s="3">
        <v>144.16</v>
      </c>
      <c r="G6422" s="4" t="s">
        <v>54</v>
      </c>
      <c r="I6422" t="s">
        <v>11602</v>
      </c>
    </row>
    <row r="6423" spans="5:9" x14ac:dyDescent="0.2">
      <c r="E6423" s="2" t="s">
        <v>6454</v>
      </c>
      <c r="F6423" s="3">
        <v>0</v>
      </c>
      <c r="G6423" s="4" t="s">
        <v>54</v>
      </c>
      <c r="I6423" t="s">
        <v>11602</v>
      </c>
    </row>
    <row r="6424" spans="5:9" x14ac:dyDescent="0.2">
      <c r="E6424" s="2" t="s">
        <v>6455</v>
      </c>
      <c r="F6424" s="3">
        <v>137.08000000000001</v>
      </c>
      <c r="G6424" s="4" t="s">
        <v>54</v>
      </c>
      <c r="I6424" t="s">
        <v>11602</v>
      </c>
    </row>
    <row r="6425" spans="5:9" x14ac:dyDescent="0.2">
      <c r="E6425" s="2" t="s">
        <v>6456</v>
      </c>
      <c r="F6425" s="3">
        <v>137.08000000000001</v>
      </c>
      <c r="G6425" s="4" t="s">
        <v>54</v>
      </c>
      <c r="I6425" t="s">
        <v>11602</v>
      </c>
    </row>
    <row r="6426" spans="5:9" x14ac:dyDescent="0.2">
      <c r="E6426" s="2" t="s">
        <v>6457</v>
      </c>
      <c r="F6426" s="3">
        <v>279.10000000000002</v>
      </c>
      <c r="G6426" s="4" t="s">
        <v>54</v>
      </c>
      <c r="I6426" t="s">
        <v>11602</v>
      </c>
    </row>
    <row r="6427" spans="5:9" x14ac:dyDescent="0.2">
      <c r="E6427" s="2" t="s">
        <v>6458</v>
      </c>
      <c r="F6427" s="3">
        <v>185.89</v>
      </c>
      <c r="G6427" s="4" t="s">
        <v>54</v>
      </c>
      <c r="I6427" t="s">
        <v>11602</v>
      </c>
    </row>
    <row r="6428" spans="5:9" x14ac:dyDescent="0.2">
      <c r="E6428" s="2" t="s">
        <v>6459</v>
      </c>
      <c r="F6428" s="3">
        <v>178.72</v>
      </c>
      <c r="G6428" s="4" t="s">
        <v>54</v>
      </c>
      <c r="I6428" t="s">
        <v>11602</v>
      </c>
    </row>
    <row r="6429" spans="5:9" x14ac:dyDescent="0.2">
      <c r="E6429" s="2" t="s">
        <v>6448</v>
      </c>
      <c r="F6429" s="3">
        <v>0</v>
      </c>
      <c r="G6429" s="4" t="s">
        <v>54</v>
      </c>
      <c r="I6429" t="s">
        <v>11602</v>
      </c>
    </row>
    <row r="6430" spans="5:9" x14ac:dyDescent="0.2">
      <c r="E6430" s="2" t="s">
        <v>6460</v>
      </c>
      <c r="F6430" s="3">
        <v>0</v>
      </c>
      <c r="G6430" s="4" t="s">
        <v>54</v>
      </c>
      <c r="I6430" t="s">
        <v>11602</v>
      </c>
    </row>
    <row r="6431" spans="5:9" x14ac:dyDescent="0.2">
      <c r="E6431" s="2" t="s">
        <v>6461</v>
      </c>
      <c r="F6431" s="3">
        <v>137.08000000000001</v>
      </c>
      <c r="G6431" s="4" t="s">
        <v>54</v>
      </c>
      <c r="I6431" t="s">
        <v>11602</v>
      </c>
    </row>
    <row r="6432" spans="5:9" x14ac:dyDescent="0.2">
      <c r="E6432" s="2" t="s">
        <v>6462</v>
      </c>
      <c r="F6432" s="3">
        <v>137.08000000000001</v>
      </c>
      <c r="G6432" s="4" t="s">
        <v>54</v>
      </c>
      <c r="I6432" t="s">
        <v>11602</v>
      </c>
    </row>
    <row r="6433" spans="5:9" x14ac:dyDescent="0.2">
      <c r="E6433" s="2" t="s">
        <v>6463</v>
      </c>
      <c r="F6433" s="3">
        <v>279.10000000000002</v>
      </c>
      <c r="G6433" s="4" t="s">
        <v>54</v>
      </c>
      <c r="I6433" t="s">
        <v>11602</v>
      </c>
    </row>
    <row r="6434" spans="5:9" x14ac:dyDescent="0.2">
      <c r="E6434" s="2" t="s">
        <v>6464</v>
      </c>
      <c r="F6434" s="3">
        <v>228.8</v>
      </c>
      <c r="G6434" s="4" t="s">
        <v>54</v>
      </c>
      <c r="I6434" t="s">
        <v>11602</v>
      </c>
    </row>
    <row r="6435" spans="5:9" x14ac:dyDescent="0.2">
      <c r="E6435" s="2" t="s">
        <v>6465</v>
      </c>
      <c r="F6435" s="3">
        <v>101.46</v>
      </c>
      <c r="G6435" s="4" t="s">
        <v>54</v>
      </c>
      <c r="I6435" t="s">
        <v>11602</v>
      </c>
    </row>
    <row r="6436" spans="5:9" x14ac:dyDescent="0.2">
      <c r="E6436" s="2" t="s">
        <v>6466</v>
      </c>
      <c r="F6436" s="3">
        <v>137.08000000000001</v>
      </c>
      <c r="G6436" s="4" t="s">
        <v>54</v>
      </c>
      <c r="I6436" t="s">
        <v>11602</v>
      </c>
    </row>
    <row r="6437" spans="5:9" x14ac:dyDescent="0.2">
      <c r="E6437" s="2" t="s">
        <v>6467</v>
      </c>
      <c r="F6437" s="3">
        <v>228.8</v>
      </c>
      <c r="G6437" s="4" t="s">
        <v>54</v>
      </c>
      <c r="I6437" t="s">
        <v>11602</v>
      </c>
    </row>
    <row r="6438" spans="5:9" x14ac:dyDescent="0.2">
      <c r="E6438" s="2" t="s">
        <v>6468</v>
      </c>
      <c r="F6438" s="3">
        <v>137.08000000000001</v>
      </c>
      <c r="G6438" s="4" t="s">
        <v>54</v>
      </c>
      <c r="I6438" t="s">
        <v>11602</v>
      </c>
    </row>
    <row r="6439" spans="5:9" x14ac:dyDescent="0.2">
      <c r="E6439" s="2" t="s">
        <v>6469</v>
      </c>
      <c r="F6439" s="3">
        <v>356.16</v>
      </c>
      <c r="G6439" s="4" t="s">
        <v>54</v>
      </c>
      <c r="I6439" t="s">
        <v>11602</v>
      </c>
    </row>
    <row r="6440" spans="5:9" x14ac:dyDescent="0.2">
      <c r="E6440" s="2" t="s">
        <v>6470</v>
      </c>
      <c r="F6440" s="3">
        <v>0</v>
      </c>
      <c r="G6440" s="4" t="s">
        <v>54</v>
      </c>
      <c r="I6440" t="s">
        <v>11602</v>
      </c>
    </row>
    <row r="6441" spans="5:9" x14ac:dyDescent="0.2">
      <c r="E6441" s="2" t="s">
        <v>6471</v>
      </c>
      <c r="F6441" s="3">
        <v>171.6</v>
      </c>
      <c r="G6441" s="4" t="s">
        <v>54</v>
      </c>
      <c r="I6441" t="s">
        <v>11602</v>
      </c>
    </row>
    <row r="6442" spans="5:9" x14ac:dyDescent="0.2">
      <c r="E6442" s="2" t="s">
        <v>6472</v>
      </c>
      <c r="F6442" s="3">
        <v>228.8</v>
      </c>
      <c r="G6442" s="4" t="s">
        <v>54</v>
      </c>
      <c r="I6442" t="s">
        <v>11602</v>
      </c>
    </row>
    <row r="6443" spans="5:9" x14ac:dyDescent="0.2">
      <c r="E6443" s="2" t="s">
        <v>6473</v>
      </c>
      <c r="F6443" s="3">
        <v>207.32</v>
      </c>
      <c r="G6443" s="4" t="s">
        <v>54</v>
      </c>
      <c r="I6443" t="s">
        <v>11602</v>
      </c>
    </row>
    <row r="6444" spans="5:9" x14ac:dyDescent="0.2">
      <c r="E6444" s="2" t="s">
        <v>6474</v>
      </c>
      <c r="F6444" s="3">
        <v>279.10000000000002</v>
      </c>
      <c r="G6444" s="4" t="s">
        <v>54</v>
      </c>
      <c r="I6444" t="s">
        <v>11602</v>
      </c>
    </row>
    <row r="6445" spans="5:9" x14ac:dyDescent="0.2">
      <c r="E6445" s="2" t="s">
        <v>6475</v>
      </c>
      <c r="F6445" s="3">
        <v>279.10000000000002</v>
      </c>
      <c r="G6445" s="4" t="s">
        <v>54</v>
      </c>
      <c r="I6445" t="s">
        <v>11602</v>
      </c>
    </row>
    <row r="6446" spans="5:9" x14ac:dyDescent="0.2">
      <c r="E6446" s="2" t="s">
        <v>6476</v>
      </c>
      <c r="F6446" s="3">
        <v>279.10000000000002</v>
      </c>
      <c r="G6446" s="4" t="s">
        <v>54</v>
      </c>
      <c r="I6446" t="s">
        <v>11602</v>
      </c>
    </row>
    <row r="6447" spans="5:9" x14ac:dyDescent="0.2">
      <c r="E6447" s="2" t="s">
        <v>6477</v>
      </c>
      <c r="F6447" s="3">
        <v>101.46</v>
      </c>
      <c r="G6447" s="4" t="s">
        <v>54</v>
      </c>
      <c r="I6447" t="s">
        <v>11602</v>
      </c>
    </row>
    <row r="6448" spans="5:9" x14ac:dyDescent="0.2">
      <c r="E6448" s="2" t="s">
        <v>6478</v>
      </c>
      <c r="F6448" s="3">
        <v>69.75</v>
      </c>
      <c r="G6448" s="4" t="s">
        <v>54</v>
      </c>
      <c r="I6448" t="s">
        <v>11602</v>
      </c>
    </row>
    <row r="6449" spans="5:9" x14ac:dyDescent="0.2">
      <c r="E6449" s="2" t="s">
        <v>6479</v>
      </c>
      <c r="F6449" s="3">
        <v>101.46</v>
      </c>
      <c r="G6449" s="4" t="s">
        <v>54</v>
      </c>
      <c r="I6449" t="s">
        <v>11602</v>
      </c>
    </row>
    <row r="6450" spans="5:9" x14ac:dyDescent="0.2">
      <c r="E6450" s="2" t="s">
        <v>6480</v>
      </c>
      <c r="F6450" s="3">
        <v>171.6</v>
      </c>
      <c r="G6450" s="4" t="s">
        <v>54</v>
      </c>
      <c r="I6450" t="s">
        <v>11602</v>
      </c>
    </row>
    <row r="6451" spans="5:9" x14ac:dyDescent="0.2">
      <c r="E6451" s="2" t="s">
        <v>6481</v>
      </c>
      <c r="F6451" s="3">
        <v>0</v>
      </c>
      <c r="G6451" s="4" t="s">
        <v>54</v>
      </c>
      <c r="I6451" t="s">
        <v>11602</v>
      </c>
    </row>
    <row r="6452" spans="5:9" x14ac:dyDescent="0.2">
      <c r="E6452" s="2" t="s">
        <v>6482</v>
      </c>
      <c r="F6452" s="3">
        <v>331.32</v>
      </c>
      <c r="G6452" s="4" t="s">
        <v>54</v>
      </c>
      <c r="I6452" t="s">
        <v>11602</v>
      </c>
    </row>
    <row r="6453" spans="5:9" x14ac:dyDescent="0.2">
      <c r="E6453" s="2" t="s">
        <v>6483</v>
      </c>
      <c r="F6453" s="3">
        <v>137.08000000000001</v>
      </c>
      <c r="G6453" s="4" t="s">
        <v>54</v>
      </c>
      <c r="I6453" t="s">
        <v>11602</v>
      </c>
    </row>
    <row r="6454" spans="5:9" x14ac:dyDescent="0.2">
      <c r="E6454" s="2" t="s">
        <v>6484</v>
      </c>
      <c r="F6454" s="3">
        <v>0</v>
      </c>
      <c r="G6454" s="4" t="s">
        <v>54</v>
      </c>
      <c r="I6454" t="s">
        <v>11602</v>
      </c>
    </row>
    <row r="6455" spans="5:9" x14ac:dyDescent="0.2">
      <c r="E6455" s="2" t="s">
        <v>6485</v>
      </c>
      <c r="F6455" s="3">
        <v>316.89</v>
      </c>
      <c r="G6455" s="4" t="s">
        <v>54</v>
      </c>
      <c r="I6455" t="s">
        <v>11602</v>
      </c>
    </row>
    <row r="6456" spans="5:9" x14ac:dyDescent="0.2">
      <c r="E6456" s="2" t="s">
        <v>6486</v>
      </c>
      <c r="F6456" s="3">
        <v>0</v>
      </c>
      <c r="G6456" s="4" t="s">
        <v>54</v>
      </c>
      <c r="I6456" t="s">
        <v>11602</v>
      </c>
    </row>
    <row r="6457" spans="5:9" x14ac:dyDescent="0.2">
      <c r="E6457" s="2" t="s">
        <v>6487</v>
      </c>
      <c r="F6457" s="3">
        <v>0</v>
      </c>
      <c r="G6457" s="4" t="s">
        <v>54</v>
      </c>
      <c r="I6457" t="s">
        <v>11602</v>
      </c>
    </row>
    <row r="6458" spans="5:9" x14ac:dyDescent="0.2">
      <c r="E6458" s="2" t="s">
        <v>6488</v>
      </c>
      <c r="F6458" s="3">
        <v>460.94</v>
      </c>
      <c r="G6458" s="4" t="s">
        <v>54</v>
      </c>
      <c r="I6458" t="s">
        <v>11602</v>
      </c>
    </row>
    <row r="6459" spans="5:9" x14ac:dyDescent="0.2">
      <c r="E6459" s="2" t="s">
        <v>6489</v>
      </c>
      <c r="F6459" s="3">
        <v>137.08000000000001</v>
      </c>
      <c r="G6459" s="4" t="s">
        <v>54</v>
      </c>
      <c r="I6459" t="s">
        <v>11602</v>
      </c>
    </row>
    <row r="6460" spans="5:9" x14ac:dyDescent="0.2">
      <c r="E6460" s="2" t="s">
        <v>6490</v>
      </c>
      <c r="F6460" s="3">
        <v>0</v>
      </c>
      <c r="G6460" s="4" t="s">
        <v>54</v>
      </c>
      <c r="I6460" t="s">
        <v>11602</v>
      </c>
    </row>
    <row r="6461" spans="5:9" x14ac:dyDescent="0.2">
      <c r="E6461" s="2" t="s">
        <v>6491</v>
      </c>
      <c r="F6461" s="3">
        <v>45.18</v>
      </c>
      <c r="G6461" s="4" t="s">
        <v>54</v>
      </c>
      <c r="I6461" t="s">
        <v>11602</v>
      </c>
    </row>
    <row r="6462" spans="5:9" x14ac:dyDescent="0.2">
      <c r="E6462" s="2" t="s">
        <v>6492</v>
      </c>
      <c r="F6462" s="3">
        <v>137.08000000000001</v>
      </c>
      <c r="G6462" s="4" t="s">
        <v>54</v>
      </c>
      <c r="I6462" t="s">
        <v>11602</v>
      </c>
    </row>
    <row r="6463" spans="5:9" x14ac:dyDescent="0.2">
      <c r="E6463" s="2" t="s">
        <v>6493</v>
      </c>
      <c r="F6463" s="3">
        <v>374.53</v>
      </c>
      <c r="G6463" s="4" t="s">
        <v>54</v>
      </c>
      <c r="I6463" t="s">
        <v>11602</v>
      </c>
    </row>
    <row r="6464" spans="5:9" x14ac:dyDescent="0.2">
      <c r="E6464" s="2" t="s">
        <v>6494</v>
      </c>
      <c r="F6464" s="3">
        <v>0</v>
      </c>
      <c r="G6464" s="4" t="s">
        <v>54</v>
      </c>
      <c r="I6464" t="s">
        <v>11602</v>
      </c>
    </row>
    <row r="6465" spans="5:9" x14ac:dyDescent="0.2">
      <c r="E6465" s="2" t="s">
        <v>6495</v>
      </c>
      <c r="F6465" s="3">
        <v>137.08000000000001</v>
      </c>
      <c r="G6465" s="4" t="s">
        <v>54</v>
      </c>
      <c r="I6465" t="s">
        <v>11602</v>
      </c>
    </row>
    <row r="6466" spans="5:9" x14ac:dyDescent="0.2">
      <c r="E6466" s="2" t="s">
        <v>6496</v>
      </c>
      <c r="F6466" s="3">
        <v>82.43</v>
      </c>
      <c r="G6466" s="4" t="s">
        <v>54</v>
      </c>
      <c r="I6466" t="s">
        <v>11602</v>
      </c>
    </row>
    <row r="6467" spans="5:9" x14ac:dyDescent="0.2">
      <c r="E6467" s="2" t="s">
        <v>6497</v>
      </c>
      <c r="F6467" s="3">
        <v>58.34</v>
      </c>
      <c r="G6467" s="4" t="s">
        <v>54</v>
      </c>
      <c r="I6467" t="s">
        <v>11602</v>
      </c>
    </row>
    <row r="6468" spans="5:9" x14ac:dyDescent="0.2">
      <c r="E6468" s="2" t="s">
        <v>6498</v>
      </c>
      <c r="F6468" s="3">
        <v>0</v>
      </c>
      <c r="G6468" s="4" t="s">
        <v>54</v>
      </c>
      <c r="I6468" t="s">
        <v>11602</v>
      </c>
    </row>
    <row r="6469" spans="5:9" x14ac:dyDescent="0.2">
      <c r="E6469" s="2" t="s">
        <v>6499</v>
      </c>
      <c r="F6469" s="3">
        <v>460.94</v>
      </c>
      <c r="G6469" s="4" t="s">
        <v>54</v>
      </c>
      <c r="I6469" t="s">
        <v>11602</v>
      </c>
    </row>
    <row r="6470" spans="5:9" x14ac:dyDescent="0.2">
      <c r="E6470" s="2" t="s">
        <v>6500</v>
      </c>
      <c r="F6470" s="3">
        <v>1878.18</v>
      </c>
      <c r="G6470" s="4" t="s">
        <v>54</v>
      </c>
      <c r="I6470" t="s">
        <v>11602</v>
      </c>
    </row>
    <row r="6471" spans="5:9" x14ac:dyDescent="0.2">
      <c r="E6471" s="2" t="s">
        <v>6501</v>
      </c>
      <c r="F6471" s="3">
        <v>164.44</v>
      </c>
      <c r="G6471" s="4" t="s">
        <v>54</v>
      </c>
      <c r="I6471" t="s">
        <v>11602</v>
      </c>
    </row>
    <row r="6472" spans="5:9" x14ac:dyDescent="0.2">
      <c r="E6472" s="2" t="s">
        <v>6502</v>
      </c>
      <c r="F6472" s="3">
        <v>228.8</v>
      </c>
      <c r="G6472" s="4" t="s">
        <v>54</v>
      </c>
      <c r="I6472" t="s">
        <v>11602</v>
      </c>
    </row>
    <row r="6473" spans="5:9" x14ac:dyDescent="0.2">
      <c r="E6473" s="2" t="s">
        <v>6503</v>
      </c>
      <c r="F6473" s="3">
        <v>0</v>
      </c>
      <c r="G6473" s="4" t="s">
        <v>54</v>
      </c>
      <c r="I6473" t="s">
        <v>11602</v>
      </c>
    </row>
    <row r="6474" spans="5:9" x14ac:dyDescent="0.2">
      <c r="E6474" s="2" t="s">
        <v>6504</v>
      </c>
      <c r="F6474" s="3">
        <v>0</v>
      </c>
      <c r="G6474" s="4" t="s">
        <v>54</v>
      </c>
      <c r="I6474" t="s">
        <v>11602</v>
      </c>
    </row>
    <row r="6475" spans="5:9" x14ac:dyDescent="0.2">
      <c r="E6475" s="2" t="s">
        <v>6505</v>
      </c>
      <c r="F6475" s="3">
        <v>228.8</v>
      </c>
      <c r="G6475" s="4" t="s">
        <v>54</v>
      </c>
      <c r="I6475" t="s">
        <v>11602</v>
      </c>
    </row>
    <row r="6476" spans="5:9" x14ac:dyDescent="0.2">
      <c r="E6476" s="2" t="s">
        <v>6506</v>
      </c>
      <c r="F6476" s="3">
        <v>279.10000000000002</v>
      </c>
      <c r="G6476" s="4" t="s">
        <v>54</v>
      </c>
      <c r="I6476" t="s">
        <v>11602</v>
      </c>
    </row>
    <row r="6477" spans="5:9" x14ac:dyDescent="0.2">
      <c r="E6477" s="2" t="s">
        <v>6507</v>
      </c>
      <c r="F6477" s="3">
        <v>460.94</v>
      </c>
      <c r="G6477" s="4" t="s">
        <v>54</v>
      </c>
      <c r="I6477" t="s">
        <v>11602</v>
      </c>
    </row>
    <row r="6478" spans="5:9" x14ac:dyDescent="0.2">
      <c r="E6478" s="2" t="s">
        <v>6508</v>
      </c>
      <c r="F6478" s="3">
        <v>0</v>
      </c>
      <c r="G6478" s="4" t="s">
        <v>54</v>
      </c>
      <c r="I6478" t="s">
        <v>11602</v>
      </c>
    </row>
    <row r="6479" spans="5:9" x14ac:dyDescent="0.2">
      <c r="E6479" s="2" t="s">
        <v>6509</v>
      </c>
      <c r="F6479" s="3">
        <v>58.34</v>
      </c>
      <c r="G6479" s="4" t="s">
        <v>54</v>
      </c>
      <c r="I6479" t="s">
        <v>11602</v>
      </c>
    </row>
    <row r="6480" spans="5:9" x14ac:dyDescent="0.2">
      <c r="E6480" s="2" t="s">
        <v>6510</v>
      </c>
      <c r="F6480" s="3">
        <v>0</v>
      </c>
      <c r="G6480" s="4" t="s">
        <v>54</v>
      </c>
      <c r="I6480" t="s">
        <v>11602</v>
      </c>
    </row>
    <row r="6481" spans="5:9" x14ac:dyDescent="0.2">
      <c r="E6481" s="2" t="s">
        <v>6511</v>
      </c>
      <c r="F6481" s="3">
        <v>0</v>
      </c>
      <c r="G6481" s="4" t="s">
        <v>54</v>
      </c>
      <c r="I6481" t="s">
        <v>11602</v>
      </c>
    </row>
    <row r="6482" spans="5:9" x14ac:dyDescent="0.2">
      <c r="E6482" s="2" t="s">
        <v>6512</v>
      </c>
      <c r="F6482" s="3">
        <v>178.72</v>
      </c>
      <c r="G6482" s="4" t="s">
        <v>54</v>
      </c>
      <c r="I6482" t="s">
        <v>11602</v>
      </c>
    </row>
    <row r="6483" spans="5:9" x14ac:dyDescent="0.2">
      <c r="E6483" s="2" t="s">
        <v>6513</v>
      </c>
      <c r="F6483" s="3">
        <v>0</v>
      </c>
      <c r="G6483" s="4" t="s">
        <v>54</v>
      </c>
      <c r="I6483" t="s">
        <v>11602</v>
      </c>
    </row>
    <row r="6484" spans="5:9" x14ac:dyDescent="0.2">
      <c r="E6484" s="2" t="s">
        <v>6514</v>
      </c>
      <c r="F6484" s="3">
        <v>137.08000000000001</v>
      </c>
      <c r="G6484" s="4" t="s">
        <v>54</v>
      </c>
      <c r="I6484" t="s">
        <v>11602</v>
      </c>
    </row>
    <row r="6485" spans="5:9" x14ac:dyDescent="0.2">
      <c r="E6485" s="2" t="s">
        <v>6515</v>
      </c>
      <c r="F6485" s="3">
        <v>101.46</v>
      </c>
      <c r="G6485" s="4" t="s">
        <v>54</v>
      </c>
      <c r="I6485" t="s">
        <v>11602</v>
      </c>
    </row>
    <row r="6486" spans="5:9" x14ac:dyDescent="0.2">
      <c r="E6486" s="2" t="s">
        <v>6516</v>
      </c>
      <c r="F6486" s="3">
        <v>193.01</v>
      </c>
      <c r="G6486" s="4" t="s">
        <v>54</v>
      </c>
      <c r="I6486" t="s">
        <v>11602</v>
      </c>
    </row>
    <row r="6487" spans="5:9" x14ac:dyDescent="0.2">
      <c r="E6487" s="2" t="s">
        <v>6517</v>
      </c>
      <c r="F6487" s="3">
        <v>0</v>
      </c>
      <c r="G6487" s="4" t="s">
        <v>54</v>
      </c>
      <c r="I6487" t="s">
        <v>11602</v>
      </c>
    </row>
    <row r="6488" spans="5:9" x14ac:dyDescent="0.2">
      <c r="E6488" s="2" t="s">
        <v>6518</v>
      </c>
      <c r="F6488" s="3">
        <v>178.72</v>
      </c>
      <c r="G6488" s="4" t="s">
        <v>54</v>
      </c>
      <c r="I6488" t="s">
        <v>11602</v>
      </c>
    </row>
    <row r="6489" spans="5:9" x14ac:dyDescent="0.2">
      <c r="E6489" s="2" t="s">
        <v>6519</v>
      </c>
      <c r="F6489" s="3">
        <v>0</v>
      </c>
      <c r="G6489" s="4" t="s">
        <v>54</v>
      </c>
      <c r="I6489" t="s">
        <v>11602</v>
      </c>
    </row>
    <row r="6490" spans="5:9" x14ac:dyDescent="0.2">
      <c r="E6490" s="2" t="s">
        <v>6520</v>
      </c>
      <c r="F6490" s="3">
        <v>137.08000000000001</v>
      </c>
      <c r="G6490" s="4" t="s">
        <v>54</v>
      </c>
      <c r="I6490" t="s">
        <v>11602</v>
      </c>
    </row>
    <row r="6491" spans="5:9" x14ac:dyDescent="0.2">
      <c r="E6491" s="2" t="s">
        <v>6521</v>
      </c>
      <c r="F6491" s="3">
        <v>0</v>
      </c>
      <c r="G6491" s="4" t="s">
        <v>54</v>
      </c>
      <c r="I6491" t="s">
        <v>11602</v>
      </c>
    </row>
    <row r="6492" spans="5:9" x14ac:dyDescent="0.2">
      <c r="E6492" s="2" t="s">
        <v>6522</v>
      </c>
      <c r="F6492" s="3">
        <v>101.46</v>
      </c>
      <c r="G6492" s="4" t="s">
        <v>54</v>
      </c>
      <c r="I6492" t="s">
        <v>11602</v>
      </c>
    </row>
    <row r="6493" spans="5:9" x14ac:dyDescent="0.2">
      <c r="E6493" s="2" t="s">
        <v>6523</v>
      </c>
      <c r="F6493" s="3">
        <v>164.44</v>
      </c>
      <c r="G6493" s="4" t="s">
        <v>54</v>
      </c>
      <c r="I6493" t="s">
        <v>11602</v>
      </c>
    </row>
    <row r="6494" spans="5:9" x14ac:dyDescent="0.2">
      <c r="E6494" s="2" t="s">
        <v>6524</v>
      </c>
      <c r="F6494" s="3">
        <v>200.18</v>
      </c>
      <c r="G6494" s="4" t="s">
        <v>54</v>
      </c>
      <c r="I6494" t="s">
        <v>11602</v>
      </c>
    </row>
    <row r="6495" spans="5:9" x14ac:dyDescent="0.2">
      <c r="E6495" s="2" t="s">
        <v>6525</v>
      </c>
      <c r="F6495" s="3">
        <v>137.08000000000001</v>
      </c>
      <c r="G6495" s="4" t="s">
        <v>54</v>
      </c>
      <c r="I6495" t="s">
        <v>11602</v>
      </c>
    </row>
    <row r="6496" spans="5:9" x14ac:dyDescent="0.2">
      <c r="E6496" s="2" t="s">
        <v>6526</v>
      </c>
      <c r="F6496" s="3">
        <v>0</v>
      </c>
      <c r="G6496" s="4" t="s">
        <v>54</v>
      </c>
      <c r="I6496" t="s">
        <v>11602</v>
      </c>
    </row>
    <row r="6497" spans="5:9" x14ac:dyDescent="0.2">
      <c r="E6497" s="2" t="s">
        <v>6527</v>
      </c>
      <c r="F6497" s="3">
        <v>0</v>
      </c>
      <c r="G6497" s="4" t="s">
        <v>54</v>
      </c>
      <c r="I6497" t="s">
        <v>11602</v>
      </c>
    </row>
    <row r="6498" spans="5:9" x14ac:dyDescent="0.2">
      <c r="E6498" s="2" t="s">
        <v>6528</v>
      </c>
      <c r="F6498" s="3">
        <v>0</v>
      </c>
      <c r="G6498" s="4" t="s">
        <v>54</v>
      </c>
      <c r="I6498" t="s">
        <v>11602</v>
      </c>
    </row>
    <row r="6499" spans="5:9" x14ac:dyDescent="0.2">
      <c r="E6499" s="2" t="s">
        <v>6529</v>
      </c>
      <c r="F6499" s="3">
        <v>0</v>
      </c>
      <c r="G6499" s="4" t="s">
        <v>54</v>
      </c>
      <c r="I6499" t="s">
        <v>11602</v>
      </c>
    </row>
    <row r="6500" spans="5:9" x14ac:dyDescent="0.2">
      <c r="E6500" s="2" t="s">
        <v>6530</v>
      </c>
      <c r="F6500" s="3">
        <v>171.6</v>
      </c>
      <c r="G6500" s="4" t="s">
        <v>54</v>
      </c>
      <c r="I6500" t="s">
        <v>11602</v>
      </c>
    </row>
    <row r="6501" spans="5:9" x14ac:dyDescent="0.2">
      <c r="E6501" s="2" t="s">
        <v>6531</v>
      </c>
      <c r="F6501" s="3">
        <v>207.32</v>
      </c>
      <c r="G6501" s="4" t="s">
        <v>54</v>
      </c>
      <c r="I6501" t="s">
        <v>11602</v>
      </c>
    </row>
    <row r="6502" spans="5:9" x14ac:dyDescent="0.2">
      <c r="E6502" s="2" t="s">
        <v>6532</v>
      </c>
      <c r="F6502" s="3">
        <v>137.08000000000001</v>
      </c>
      <c r="G6502" s="4" t="s">
        <v>54</v>
      </c>
      <c r="I6502" t="s">
        <v>11602</v>
      </c>
    </row>
    <row r="6503" spans="5:9" x14ac:dyDescent="0.2">
      <c r="E6503" s="2" t="s">
        <v>6533</v>
      </c>
      <c r="F6503" s="3">
        <v>137.08000000000001</v>
      </c>
      <c r="G6503" s="4" t="s">
        <v>54</v>
      </c>
      <c r="I6503" t="s">
        <v>11602</v>
      </c>
    </row>
    <row r="6504" spans="5:9" x14ac:dyDescent="0.2">
      <c r="E6504" s="2" t="s">
        <v>6534</v>
      </c>
      <c r="F6504" s="3">
        <v>110.38</v>
      </c>
      <c r="G6504" s="4" t="s">
        <v>54</v>
      </c>
      <c r="I6504" t="s">
        <v>11602</v>
      </c>
    </row>
    <row r="6505" spans="5:9" x14ac:dyDescent="0.2">
      <c r="E6505" s="2" t="s">
        <v>6535</v>
      </c>
      <c r="F6505" s="3">
        <v>0</v>
      </c>
      <c r="G6505" s="4" t="s">
        <v>54</v>
      </c>
      <c r="I6505" t="s">
        <v>11602</v>
      </c>
    </row>
    <row r="6506" spans="5:9" x14ac:dyDescent="0.2">
      <c r="E6506" s="2" t="s">
        <v>6536</v>
      </c>
      <c r="F6506" s="3">
        <v>228.8</v>
      </c>
      <c r="G6506" s="4" t="s">
        <v>54</v>
      </c>
      <c r="I6506" t="s">
        <v>11602</v>
      </c>
    </row>
    <row r="6507" spans="5:9" x14ac:dyDescent="0.2">
      <c r="E6507" s="2" t="s">
        <v>6537</v>
      </c>
      <c r="F6507" s="3">
        <v>0</v>
      </c>
      <c r="G6507" s="4" t="s">
        <v>54</v>
      </c>
      <c r="I6507" t="s">
        <v>11602</v>
      </c>
    </row>
    <row r="6508" spans="5:9" x14ac:dyDescent="0.2">
      <c r="E6508" s="2" t="s">
        <v>6538</v>
      </c>
      <c r="F6508" s="3">
        <v>0</v>
      </c>
      <c r="G6508" s="4" t="s">
        <v>54</v>
      </c>
      <c r="I6508" t="s">
        <v>11602</v>
      </c>
    </row>
    <row r="6509" spans="5:9" x14ac:dyDescent="0.2">
      <c r="E6509" s="2" t="s">
        <v>6539</v>
      </c>
      <c r="F6509" s="3">
        <v>214.49</v>
      </c>
      <c r="G6509" s="4" t="s">
        <v>54</v>
      </c>
      <c r="I6509" t="s">
        <v>11602</v>
      </c>
    </row>
    <row r="6510" spans="5:9" x14ac:dyDescent="0.2">
      <c r="E6510" s="2" t="s">
        <v>6540</v>
      </c>
      <c r="F6510" s="3">
        <v>137.08000000000001</v>
      </c>
      <c r="G6510" s="4" t="s">
        <v>54</v>
      </c>
      <c r="I6510" t="s">
        <v>11602</v>
      </c>
    </row>
    <row r="6511" spans="5:9" x14ac:dyDescent="0.2">
      <c r="E6511" s="2" t="s">
        <v>6541</v>
      </c>
      <c r="F6511" s="3">
        <v>137.08000000000001</v>
      </c>
      <c r="G6511" s="4" t="s">
        <v>54</v>
      </c>
      <c r="I6511" t="s">
        <v>11602</v>
      </c>
    </row>
    <row r="6512" spans="5:9" x14ac:dyDescent="0.2">
      <c r="E6512" s="2" t="s">
        <v>6542</v>
      </c>
      <c r="F6512" s="3">
        <v>58.34</v>
      </c>
      <c r="G6512" s="4" t="s">
        <v>54</v>
      </c>
      <c r="I6512" t="s">
        <v>11602</v>
      </c>
    </row>
    <row r="6513" spans="5:9" x14ac:dyDescent="0.2">
      <c r="E6513" s="2" t="s">
        <v>6543</v>
      </c>
      <c r="F6513" s="3">
        <v>0</v>
      </c>
      <c r="G6513" s="4" t="s">
        <v>54</v>
      </c>
      <c r="I6513" t="s">
        <v>11602</v>
      </c>
    </row>
    <row r="6514" spans="5:9" x14ac:dyDescent="0.2">
      <c r="E6514" s="2" t="s">
        <v>6544</v>
      </c>
      <c r="F6514" s="3">
        <v>0</v>
      </c>
      <c r="G6514" s="4" t="s">
        <v>54</v>
      </c>
      <c r="I6514" t="s">
        <v>11602</v>
      </c>
    </row>
    <row r="6515" spans="5:9" x14ac:dyDescent="0.2">
      <c r="E6515" s="2" t="s">
        <v>6545</v>
      </c>
      <c r="F6515" s="3">
        <v>137.08000000000001</v>
      </c>
      <c r="G6515" s="4" t="s">
        <v>54</v>
      </c>
      <c r="I6515" t="s">
        <v>11602</v>
      </c>
    </row>
    <row r="6516" spans="5:9" x14ac:dyDescent="0.2">
      <c r="E6516" s="2" t="s">
        <v>6546</v>
      </c>
      <c r="F6516" s="3">
        <v>0</v>
      </c>
      <c r="G6516" s="4" t="s">
        <v>54</v>
      </c>
      <c r="I6516" t="s">
        <v>11602</v>
      </c>
    </row>
    <row r="6517" spans="5:9" x14ac:dyDescent="0.2">
      <c r="E6517" s="2" t="s">
        <v>6547</v>
      </c>
      <c r="F6517" s="3">
        <v>0</v>
      </c>
      <c r="G6517" s="4" t="s">
        <v>54</v>
      </c>
      <c r="I6517" t="s">
        <v>11602</v>
      </c>
    </row>
    <row r="6518" spans="5:9" x14ac:dyDescent="0.2">
      <c r="E6518" s="2" t="s">
        <v>6548</v>
      </c>
      <c r="F6518" s="3">
        <v>137.08000000000001</v>
      </c>
      <c r="G6518" s="4" t="s">
        <v>54</v>
      </c>
      <c r="I6518" t="s">
        <v>11602</v>
      </c>
    </row>
    <row r="6519" spans="5:9" x14ac:dyDescent="0.2">
      <c r="E6519" s="2" t="s">
        <v>6549</v>
      </c>
      <c r="F6519" s="3">
        <v>178.72</v>
      </c>
      <c r="G6519" s="4" t="s">
        <v>54</v>
      </c>
      <c r="I6519" t="s">
        <v>11602</v>
      </c>
    </row>
    <row r="6520" spans="5:9" x14ac:dyDescent="0.2">
      <c r="E6520" s="2" t="s">
        <v>6550</v>
      </c>
      <c r="F6520" s="3">
        <v>221.64</v>
      </c>
      <c r="G6520" s="4" t="s">
        <v>54</v>
      </c>
      <c r="I6520" t="s">
        <v>11602</v>
      </c>
    </row>
    <row r="6521" spans="5:9" x14ac:dyDescent="0.2">
      <c r="E6521" s="2" t="s">
        <v>6551</v>
      </c>
      <c r="F6521" s="3">
        <v>164.44</v>
      </c>
      <c r="G6521" s="4" t="s">
        <v>54</v>
      </c>
      <c r="I6521" t="s">
        <v>11602</v>
      </c>
    </row>
    <row r="6522" spans="5:9" x14ac:dyDescent="0.2">
      <c r="E6522" s="2" t="s">
        <v>6552</v>
      </c>
      <c r="F6522" s="3">
        <v>144.22</v>
      </c>
      <c r="G6522" s="4" t="s">
        <v>54</v>
      </c>
      <c r="I6522" t="s">
        <v>11602</v>
      </c>
    </row>
    <row r="6523" spans="5:9" x14ac:dyDescent="0.2">
      <c r="E6523" s="2" t="s">
        <v>6553</v>
      </c>
      <c r="F6523" s="3">
        <v>228.8</v>
      </c>
      <c r="G6523" s="4" t="s">
        <v>54</v>
      </c>
      <c r="I6523" t="s">
        <v>11602</v>
      </c>
    </row>
    <row r="6524" spans="5:9" x14ac:dyDescent="0.2">
      <c r="E6524" s="2" t="s">
        <v>6554</v>
      </c>
      <c r="F6524" s="3">
        <v>0</v>
      </c>
      <c r="G6524" s="4" t="s">
        <v>54</v>
      </c>
      <c r="I6524" t="s">
        <v>11602</v>
      </c>
    </row>
    <row r="6525" spans="5:9" x14ac:dyDescent="0.2">
      <c r="E6525" s="2" t="s">
        <v>6555</v>
      </c>
      <c r="F6525" s="3">
        <v>137.08000000000001</v>
      </c>
      <c r="G6525" s="4" t="s">
        <v>54</v>
      </c>
      <c r="I6525" t="s">
        <v>11602</v>
      </c>
    </row>
    <row r="6526" spans="5:9" x14ac:dyDescent="0.2">
      <c r="E6526" s="2" t="s">
        <v>6556</v>
      </c>
      <c r="F6526" s="3">
        <v>137.08000000000001</v>
      </c>
      <c r="G6526" s="4" t="s">
        <v>54</v>
      </c>
      <c r="I6526" t="s">
        <v>11602</v>
      </c>
    </row>
    <row r="6527" spans="5:9" x14ac:dyDescent="0.2">
      <c r="E6527" s="2" t="s">
        <v>6557</v>
      </c>
      <c r="F6527" s="3">
        <v>300.27</v>
      </c>
      <c r="G6527" s="4" t="s">
        <v>54</v>
      </c>
      <c r="I6527" t="s">
        <v>11602</v>
      </c>
    </row>
    <row r="6528" spans="5:9" x14ac:dyDescent="0.2">
      <c r="E6528" s="2" t="s">
        <v>6558</v>
      </c>
      <c r="F6528" s="3">
        <v>137.08000000000001</v>
      </c>
      <c r="G6528" s="4" t="s">
        <v>54</v>
      </c>
      <c r="I6528" t="s">
        <v>11602</v>
      </c>
    </row>
    <row r="6529" spans="5:9" x14ac:dyDescent="0.2">
      <c r="E6529" s="2" t="s">
        <v>6559</v>
      </c>
      <c r="F6529" s="3">
        <v>171.6</v>
      </c>
      <c r="G6529" s="4" t="s">
        <v>54</v>
      </c>
      <c r="I6529" t="s">
        <v>11602</v>
      </c>
    </row>
    <row r="6530" spans="5:9" x14ac:dyDescent="0.2">
      <c r="E6530" s="2" t="s">
        <v>6560</v>
      </c>
      <c r="F6530" s="3">
        <v>964.74</v>
      </c>
      <c r="G6530" s="4" t="s">
        <v>54</v>
      </c>
      <c r="I6530" t="s">
        <v>11602</v>
      </c>
    </row>
    <row r="6531" spans="5:9" x14ac:dyDescent="0.2">
      <c r="E6531" s="2" t="s">
        <v>6561</v>
      </c>
      <c r="F6531" s="3">
        <v>0</v>
      </c>
      <c r="G6531" s="4" t="s">
        <v>54</v>
      </c>
      <c r="I6531" t="s">
        <v>11602</v>
      </c>
    </row>
    <row r="6532" spans="5:9" x14ac:dyDescent="0.2">
      <c r="E6532" s="2" t="s">
        <v>6562</v>
      </c>
      <c r="F6532" s="3">
        <v>0</v>
      </c>
      <c r="G6532" s="4" t="s">
        <v>54</v>
      </c>
      <c r="I6532" t="s">
        <v>11602</v>
      </c>
    </row>
    <row r="6533" spans="5:9" x14ac:dyDescent="0.2">
      <c r="E6533" s="2" t="s">
        <v>6563</v>
      </c>
      <c r="F6533" s="3">
        <v>178.72</v>
      </c>
      <c r="G6533" s="4" t="s">
        <v>54</v>
      </c>
      <c r="I6533" t="s">
        <v>11602</v>
      </c>
    </row>
    <row r="6534" spans="5:9" x14ac:dyDescent="0.2">
      <c r="E6534" s="2" t="s">
        <v>6564</v>
      </c>
      <c r="F6534" s="3">
        <v>137.08000000000001</v>
      </c>
      <c r="G6534" s="4" t="s">
        <v>54</v>
      </c>
      <c r="I6534" t="s">
        <v>11602</v>
      </c>
    </row>
    <row r="6535" spans="5:9" x14ac:dyDescent="0.2">
      <c r="E6535" s="2" t="s">
        <v>6565</v>
      </c>
      <c r="F6535" s="3">
        <v>0</v>
      </c>
      <c r="G6535" s="4" t="s">
        <v>54</v>
      </c>
      <c r="I6535" t="s">
        <v>11602</v>
      </c>
    </row>
    <row r="6536" spans="5:9" x14ac:dyDescent="0.2">
      <c r="E6536" s="2" t="s">
        <v>6566</v>
      </c>
      <c r="F6536" s="3">
        <v>0</v>
      </c>
      <c r="G6536" s="4" t="s">
        <v>54</v>
      </c>
      <c r="I6536" t="s">
        <v>11602</v>
      </c>
    </row>
    <row r="6537" spans="5:9" x14ac:dyDescent="0.2">
      <c r="E6537" s="2" t="s">
        <v>6567</v>
      </c>
      <c r="F6537" s="3">
        <v>228.8</v>
      </c>
      <c r="G6537" s="4" t="s">
        <v>54</v>
      </c>
      <c r="I6537" t="s">
        <v>11602</v>
      </c>
    </row>
    <row r="6538" spans="5:9" x14ac:dyDescent="0.2">
      <c r="E6538" s="2" t="s">
        <v>6568</v>
      </c>
      <c r="F6538" s="3">
        <v>0</v>
      </c>
      <c r="G6538" s="4" t="s">
        <v>54</v>
      </c>
      <c r="I6538" t="s">
        <v>11602</v>
      </c>
    </row>
    <row r="6539" spans="5:9" x14ac:dyDescent="0.2">
      <c r="E6539" s="2" t="s">
        <v>6569</v>
      </c>
      <c r="F6539" s="3">
        <v>0</v>
      </c>
      <c r="G6539" s="4" t="s">
        <v>54</v>
      </c>
      <c r="I6539" t="s">
        <v>11602</v>
      </c>
    </row>
    <row r="6540" spans="5:9" x14ac:dyDescent="0.2">
      <c r="E6540" s="2" t="s">
        <v>6570</v>
      </c>
      <c r="F6540" s="3">
        <v>0</v>
      </c>
      <c r="G6540" s="4" t="s">
        <v>54</v>
      </c>
      <c r="I6540" t="s">
        <v>11602</v>
      </c>
    </row>
    <row r="6541" spans="5:9" x14ac:dyDescent="0.2">
      <c r="E6541" s="2" t="s">
        <v>6571</v>
      </c>
      <c r="F6541" s="3">
        <v>85.6</v>
      </c>
      <c r="G6541" s="4" t="s">
        <v>54</v>
      </c>
      <c r="I6541" t="s">
        <v>11602</v>
      </c>
    </row>
    <row r="6542" spans="5:9" x14ac:dyDescent="0.2">
      <c r="E6542" s="2" t="s">
        <v>6572</v>
      </c>
      <c r="F6542" s="3">
        <v>137.08000000000001</v>
      </c>
      <c r="G6542" s="4" t="s">
        <v>54</v>
      </c>
      <c r="I6542" t="s">
        <v>11602</v>
      </c>
    </row>
    <row r="6543" spans="5:9" x14ac:dyDescent="0.2">
      <c r="E6543" s="2" t="s">
        <v>6573</v>
      </c>
      <c r="F6543" s="3">
        <v>137.08000000000001</v>
      </c>
      <c r="G6543" s="4" t="s">
        <v>54</v>
      </c>
      <c r="I6543" t="s">
        <v>11602</v>
      </c>
    </row>
    <row r="6544" spans="5:9" x14ac:dyDescent="0.2">
      <c r="E6544" s="2" t="s">
        <v>6574</v>
      </c>
      <c r="F6544" s="3">
        <v>228.8</v>
      </c>
      <c r="G6544" s="4" t="s">
        <v>54</v>
      </c>
      <c r="I6544" t="s">
        <v>11602</v>
      </c>
    </row>
    <row r="6545" spans="5:9" x14ac:dyDescent="0.2">
      <c r="E6545" s="2" t="s">
        <v>6575</v>
      </c>
      <c r="F6545" s="3">
        <v>137.08000000000001</v>
      </c>
      <c r="G6545" s="4" t="s">
        <v>54</v>
      </c>
      <c r="I6545" t="s">
        <v>11602</v>
      </c>
    </row>
    <row r="6546" spans="5:9" x14ac:dyDescent="0.2">
      <c r="E6546" s="2" t="s">
        <v>6576</v>
      </c>
      <c r="F6546" s="3">
        <v>0</v>
      </c>
      <c r="G6546" s="4" t="s">
        <v>54</v>
      </c>
      <c r="I6546" t="s">
        <v>11602</v>
      </c>
    </row>
    <row r="6547" spans="5:9" x14ac:dyDescent="0.2">
      <c r="E6547" s="2" t="s">
        <v>6577</v>
      </c>
      <c r="F6547" s="3">
        <v>0</v>
      </c>
      <c r="G6547" s="4" t="s">
        <v>54</v>
      </c>
      <c r="I6547" t="s">
        <v>11602</v>
      </c>
    </row>
    <row r="6548" spans="5:9" x14ac:dyDescent="0.2">
      <c r="E6548" s="2" t="s">
        <v>6578</v>
      </c>
      <c r="F6548" s="3">
        <v>228.8</v>
      </c>
      <c r="G6548" s="4" t="s">
        <v>54</v>
      </c>
      <c r="I6548" t="s">
        <v>11602</v>
      </c>
    </row>
    <row r="6549" spans="5:9" x14ac:dyDescent="0.2">
      <c r="E6549" s="2" t="s">
        <v>6579</v>
      </c>
      <c r="F6549" s="3">
        <v>150.12</v>
      </c>
      <c r="G6549" s="4" t="s">
        <v>54</v>
      </c>
      <c r="I6549" t="s">
        <v>11602</v>
      </c>
    </row>
    <row r="6550" spans="5:9" x14ac:dyDescent="0.2">
      <c r="E6550" s="2" t="s">
        <v>6580</v>
      </c>
      <c r="F6550" s="3">
        <v>137.08000000000001</v>
      </c>
      <c r="G6550" s="4" t="s">
        <v>54</v>
      </c>
      <c r="I6550" t="s">
        <v>11602</v>
      </c>
    </row>
    <row r="6551" spans="5:9" x14ac:dyDescent="0.2">
      <c r="E6551" s="2" t="s">
        <v>6581</v>
      </c>
      <c r="F6551" s="3">
        <v>0</v>
      </c>
      <c r="G6551" s="4" t="s">
        <v>54</v>
      </c>
      <c r="I6551" t="s">
        <v>11602</v>
      </c>
    </row>
    <row r="6552" spans="5:9" x14ac:dyDescent="0.2">
      <c r="E6552" s="2" t="s">
        <v>6582</v>
      </c>
      <c r="F6552" s="3">
        <v>137.08000000000001</v>
      </c>
      <c r="G6552" s="4" t="s">
        <v>54</v>
      </c>
      <c r="I6552" t="s">
        <v>11602</v>
      </c>
    </row>
    <row r="6553" spans="5:9" x14ac:dyDescent="0.2">
      <c r="E6553" s="2" t="s">
        <v>6583</v>
      </c>
      <c r="F6553" s="3">
        <v>0</v>
      </c>
      <c r="G6553" s="4" t="s">
        <v>54</v>
      </c>
      <c r="I6553" t="s">
        <v>11602</v>
      </c>
    </row>
    <row r="6554" spans="5:9" x14ac:dyDescent="0.2">
      <c r="E6554" s="2" t="s">
        <v>6584</v>
      </c>
      <c r="F6554" s="3">
        <v>0</v>
      </c>
      <c r="G6554" s="4" t="s">
        <v>54</v>
      </c>
      <c r="I6554" t="s">
        <v>11602</v>
      </c>
    </row>
    <row r="6555" spans="5:9" x14ac:dyDescent="0.2">
      <c r="E6555" s="2" t="s">
        <v>6585</v>
      </c>
      <c r="F6555" s="3">
        <v>228.8</v>
      </c>
      <c r="G6555" s="4" t="s">
        <v>54</v>
      </c>
      <c r="I6555" t="s">
        <v>11602</v>
      </c>
    </row>
    <row r="6556" spans="5:9" x14ac:dyDescent="0.2">
      <c r="E6556" s="2" t="s">
        <v>6586</v>
      </c>
      <c r="F6556" s="3">
        <v>0</v>
      </c>
      <c r="G6556" s="4" t="s">
        <v>54</v>
      </c>
      <c r="I6556" t="s">
        <v>11602</v>
      </c>
    </row>
    <row r="6557" spans="5:9" x14ac:dyDescent="0.2">
      <c r="E6557" s="2" t="s">
        <v>6587</v>
      </c>
      <c r="F6557" s="3">
        <v>137.08000000000001</v>
      </c>
      <c r="G6557" s="4" t="s">
        <v>54</v>
      </c>
      <c r="I6557" t="s">
        <v>11602</v>
      </c>
    </row>
    <row r="6558" spans="5:9" x14ac:dyDescent="0.2">
      <c r="E6558" s="2" t="s">
        <v>6588</v>
      </c>
      <c r="F6558" s="3">
        <v>0</v>
      </c>
      <c r="G6558" s="4" t="s">
        <v>54</v>
      </c>
      <c r="I6558" t="s">
        <v>11602</v>
      </c>
    </row>
    <row r="6559" spans="5:9" x14ac:dyDescent="0.2">
      <c r="E6559" s="2" t="s">
        <v>6589</v>
      </c>
      <c r="F6559" s="3">
        <v>137.08000000000001</v>
      </c>
      <c r="G6559" s="4" t="s">
        <v>54</v>
      </c>
      <c r="I6559" t="s">
        <v>11602</v>
      </c>
    </row>
    <row r="6560" spans="5:9" x14ac:dyDescent="0.2">
      <c r="E6560" s="2" t="s">
        <v>6590</v>
      </c>
      <c r="F6560" s="3">
        <v>0</v>
      </c>
      <c r="G6560" s="4" t="s">
        <v>54</v>
      </c>
      <c r="I6560" t="s">
        <v>11602</v>
      </c>
    </row>
    <row r="6561" spans="5:9" x14ac:dyDescent="0.2">
      <c r="E6561" s="2" t="s">
        <v>6591</v>
      </c>
      <c r="F6561" s="3">
        <v>214.49</v>
      </c>
      <c r="G6561" s="4" t="s">
        <v>54</v>
      </c>
      <c r="I6561" t="s">
        <v>11602</v>
      </c>
    </row>
    <row r="6562" spans="5:9" x14ac:dyDescent="0.2">
      <c r="E6562" s="2" t="s">
        <v>6592</v>
      </c>
      <c r="F6562" s="3">
        <v>137.08000000000001</v>
      </c>
      <c r="G6562" s="4" t="s">
        <v>54</v>
      </c>
      <c r="I6562" t="s">
        <v>11602</v>
      </c>
    </row>
    <row r="6563" spans="5:9" x14ac:dyDescent="0.2">
      <c r="E6563" s="2" t="s">
        <v>6593</v>
      </c>
      <c r="F6563" s="3">
        <v>0</v>
      </c>
      <c r="G6563" s="4" t="s">
        <v>54</v>
      </c>
      <c r="I6563" t="s">
        <v>11602</v>
      </c>
    </row>
    <row r="6564" spans="5:9" x14ac:dyDescent="0.2">
      <c r="E6564" s="2" t="s">
        <v>6594</v>
      </c>
      <c r="F6564" s="3">
        <v>228.8</v>
      </c>
      <c r="G6564" s="4" t="s">
        <v>54</v>
      </c>
      <c r="I6564" t="s">
        <v>11602</v>
      </c>
    </row>
    <row r="6565" spans="5:9" x14ac:dyDescent="0.2">
      <c r="E6565" s="2" t="s">
        <v>6595</v>
      </c>
      <c r="F6565" s="3">
        <v>137.08000000000001</v>
      </c>
      <c r="G6565" s="4" t="s">
        <v>54</v>
      </c>
      <c r="I6565" t="s">
        <v>11602</v>
      </c>
    </row>
    <row r="6566" spans="5:9" x14ac:dyDescent="0.2">
      <c r="E6566" s="2" t="s">
        <v>6596</v>
      </c>
      <c r="F6566" s="3">
        <v>137.08000000000001</v>
      </c>
      <c r="G6566" s="4" t="s">
        <v>54</v>
      </c>
      <c r="I6566" t="s">
        <v>11602</v>
      </c>
    </row>
    <row r="6567" spans="5:9" x14ac:dyDescent="0.2">
      <c r="E6567" s="2" t="s">
        <v>6597</v>
      </c>
      <c r="F6567" s="3">
        <v>0</v>
      </c>
      <c r="G6567" s="4" t="s">
        <v>54</v>
      </c>
      <c r="I6567" t="s">
        <v>11602</v>
      </c>
    </row>
    <row r="6568" spans="5:9" x14ac:dyDescent="0.2">
      <c r="E6568" s="2" t="s">
        <v>6598</v>
      </c>
      <c r="F6568" s="3">
        <v>171.6</v>
      </c>
      <c r="G6568" s="4" t="s">
        <v>54</v>
      </c>
      <c r="I6568" t="s">
        <v>11602</v>
      </c>
    </row>
    <row r="6569" spans="5:9" x14ac:dyDescent="0.2">
      <c r="E6569" s="2" t="s">
        <v>6599</v>
      </c>
      <c r="F6569" s="3">
        <v>345.7</v>
      </c>
      <c r="G6569" s="4" t="s">
        <v>54</v>
      </c>
      <c r="I6569" t="s">
        <v>11602</v>
      </c>
    </row>
    <row r="6570" spans="5:9" x14ac:dyDescent="0.2">
      <c r="E6570" s="2" t="s">
        <v>6600</v>
      </c>
      <c r="F6570" s="3">
        <v>0</v>
      </c>
      <c r="G6570" s="4" t="s">
        <v>54</v>
      </c>
      <c r="I6570" t="s">
        <v>11602</v>
      </c>
    </row>
    <row r="6571" spans="5:9" x14ac:dyDescent="0.2">
      <c r="E6571" s="2" t="s">
        <v>6601</v>
      </c>
      <c r="F6571" s="3">
        <v>110.38</v>
      </c>
      <c r="G6571" s="4" t="s">
        <v>54</v>
      </c>
      <c r="I6571" t="s">
        <v>11602</v>
      </c>
    </row>
    <row r="6572" spans="5:9" x14ac:dyDescent="0.2">
      <c r="E6572" s="2" t="s">
        <v>6602</v>
      </c>
      <c r="F6572" s="3">
        <v>0</v>
      </c>
      <c r="G6572" s="4" t="s">
        <v>54</v>
      </c>
      <c r="I6572" t="s">
        <v>11602</v>
      </c>
    </row>
    <row r="6573" spans="5:9" x14ac:dyDescent="0.2">
      <c r="E6573" s="2" t="s">
        <v>6603</v>
      </c>
      <c r="F6573" s="3">
        <v>110.38</v>
      </c>
      <c r="G6573" s="4" t="s">
        <v>54</v>
      </c>
      <c r="I6573" t="s">
        <v>11602</v>
      </c>
    </row>
    <row r="6574" spans="5:9" x14ac:dyDescent="0.2">
      <c r="E6574" s="2" t="s">
        <v>6604</v>
      </c>
      <c r="F6574" s="3">
        <v>403.32</v>
      </c>
      <c r="G6574" s="4" t="s">
        <v>54</v>
      </c>
      <c r="I6574" t="s">
        <v>11602</v>
      </c>
    </row>
    <row r="6575" spans="5:9" x14ac:dyDescent="0.2">
      <c r="E6575" s="2" t="s">
        <v>6605</v>
      </c>
      <c r="F6575" s="3">
        <v>137.08000000000001</v>
      </c>
      <c r="G6575" s="4" t="s">
        <v>54</v>
      </c>
      <c r="I6575" t="s">
        <v>11602</v>
      </c>
    </row>
    <row r="6576" spans="5:9" x14ac:dyDescent="0.2">
      <c r="E6576" s="2" t="s">
        <v>6606</v>
      </c>
      <c r="F6576" s="3">
        <v>137.08000000000001</v>
      </c>
      <c r="G6576" s="4" t="s">
        <v>54</v>
      </c>
      <c r="I6576" t="s">
        <v>11602</v>
      </c>
    </row>
    <row r="6577" spans="5:9" x14ac:dyDescent="0.2">
      <c r="E6577" s="2" t="s">
        <v>6607</v>
      </c>
      <c r="F6577" s="3">
        <v>228.8</v>
      </c>
      <c r="G6577" s="4" t="s">
        <v>54</v>
      </c>
      <c r="I6577" t="s">
        <v>11602</v>
      </c>
    </row>
    <row r="6578" spans="5:9" x14ac:dyDescent="0.2">
      <c r="E6578" s="2" t="s">
        <v>6608</v>
      </c>
      <c r="F6578" s="3">
        <v>0</v>
      </c>
      <c r="G6578" s="4" t="s">
        <v>54</v>
      </c>
      <c r="I6578" t="s">
        <v>11602</v>
      </c>
    </row>
    <row r="6579" spans="5:9" x14ac:dyDescent="0.2">
      <c r="E6579" s="2" t="s">
        <v>6609</v>
      </c>
      <c r="F6579" s="3">
        <v>228.8</v>
      </c>
      <c r="G6579" s="4" t="s">
        <v>54</v>
      </c>
      <c r="I6579" t="s">
        <v>11602</v>
      </c>
    </row>
    <row r="6580" spans="5:9" x14ac:dyDescent="0.2">
      <c r="E6580" s="2" t="s">
        <v>6610</v>
      </c>
      <c r="F6580" s="3">
        <v>0</v>
      </c>
      <c r="G6580" s="4" t="s">
        <v>54</v>
      </c>
      <c r="I6580" t="s">
        <v>11602</v>
      </c>
    </row>
    <row r="6581" spans="5:9" x14ac:dyDescent="0.2">
      <c r="E6581" s="2" t="s">
        <v>6611</v>
      </c>
      <c r="F6581" s="3">
        <v>0</v>
      </c>
      <c r="G6581" s="4" t="s">
        <v>54</v>
      </c>
      <c r="I6581" t="s">
        <v>11602</v>
      </c>
    </row>
    <row r="6582" spans="5:9" x14ac:dyDescent="0.2">
      <c r="E6582" s="2" t="s">
        <v>6612</v>
      </c>
      <c r="F6582" s="3">
        <v>0</v>
      </c>
      <c r="G6582" s="4" t="s">
        <v>54</v>
      </c>
      <c r="I6582" t="s">
        <v>11602</v>
      </c>
    </row>
    <row r="6583" spans="5:9" x14ac:dyDescent="0.2">
      <c r="E6583" s="2" t="s">
        <v>6613</v>
      </c>
      <c r="F6583" s="3">
        <v>137.08000000000001</v>
      </c>
      <c r="G6583" s="4" t="s">
        <v>54</v>
      </c>
      <c r="I6583" t="s">
        <v>11602</v>
      </c>
    </row>
    <row r="6584" spans="5:9" x14ac:dyDescent="0.2">
      <c r="E6584" s="2" t="s">
        <v>6614</v>
      </c>
      <c r="F6584" s="3">
        <v>460.94</v>
      </c>
      <c r="G6584" s="4" t="s">
        <v>54</v>
      </c>
      <c r="I6584" t="s">
        <v>11602</v>
      </c>
    </row>
    <row r="6585" spans="5:9" x14ac:dyDescent="0.2">
      <c r="E6585" s="2" t="s">
        <v>6615</v>
      </c>
      <c r="F6585" s="3">
        <v>279.10000000000002</v>
      </c>
      <c r="G6585" s="4" t="s">
        <v>54</v>
      </c>
      <c r="I6585" t="s">
        <v>11602</v>
      </c>
    </row>
    <row r="6586" spans="5:9" x14ac:dyDescent="0.2">
      <c r="E6586" s="2" t="s">
        <v>6616</v>
      </c>
      <c r="F6586" s="3">
        <v>0</v>
      </c>
      <c r="G6586" s="4" t="s">
        <v>54</v>
      </c>
      <c r="I6586" t="s">
        <v>11602</v>
      </c>
    </row>
    <row r="6587" spans="5:9" x14ac:dyDescent="0.2">
      <c r="E6587" s="2" t="s">
        <v>6617</v>
      </c>
      <c r="F6587" s="3">
        <v>0</v>
      </c>
      <c r="G6587" s="4" t="s">
        <v>54</v>
      </c>
      <c r="I6587" t="s">
        <v>11602</v>
      </c>
    </row>
    <row r="6588" spans="5:9" x14ac:dyDescent="0.2">
      <c r="E6588" s="2" t="s">
        <v>6618</v>
      </c>
      <c r="F6588" s="3">
        <v>0</v>
      </c>
      <c r="G6588" s="4" t="s">
        <v>54</v>
      </c>
      <c r="I6588" t="s">
        <v>11602</v>
      </c>
    </row>
    <row r="6589" spans="5:9" x14ac:dyDescent="0.2">
      <c r="E6589" s="2" t="s">
        <v>6619</v>
      </c>
      <c r="F6589" s="3">
        <v>1889.66</v>
      </c>
      <c r="G6589" s="4" t="s">
        <v>54</v>
      </c>
      <c r="I6589" t="s">
        <v>11602</v>
      </c>
    </row>
    <row r="6590" spans="5:9" x14ac:dyDescent="0.2">
      <c r="E6590" s="2" t="s">
        <v>6620</v>
      </c>
      <c r="F6590" s="3">
        <v>0</v>
      </c>
      <c r="G6590" s="4" t="s">
        <v>54</v>
      </c>
      <c r="I6590" t="s">
        <v>11602</v>
      </c>
    </row>
    <row r="6591" spans="5:9" x14ac:dyDescent="0.2">
      <c r="E6591" s="2" t="s">
        <v>6621</v>
      </c>
      <c r="F6591" s="3">
        <v>0</v>
      </c>
      <c r="G6591" s="4" t="s">
        <v>54</v>
      </c>
      <c r="I6591" t="s">
        <v>11602</v>
      </c>
    </row>
    <row r="6592" spans="5:9" x14ac:dyDescent="0.2">
      <c r="E6592" s="2" t="s">
        <v>6622</v>
      </c>
      <c r="F6592" s="3">
        <v>164.44</v>
      </c>
      <c r="G6592" s="4" t="s">
        <v>54</v>
      </c>
      <c r="I6592" t="s">
        <v>11602</v>
      </c>
    </row>
    <row r="6593" spans="5:9" x14ac:dyDescent="0.2">
      <c r="E6593" s="2" t="s">
        <v>6623</v>
      </c>
      <c r="F6593" s="3">
        <v>371.76</v>
      </c>
      <c r="G6593" s="4" t="s">
        <v>54</v>
      </c>
      <c r="I6593" t="s">
        <v>11602</v>
      </c>
    </row>
    <row r="6594" spans="5:9" x14ac:dyDescent="0.2">
      <c r="E6594" s="2" t="s">
        <v>6624</v>
      </c>
      <c r="F6594" s="3">
        <v>0</v>
      </c>
      <c r="G6594" s="4" t="s">
        <v>54</v>
      </c>
      <c r="I6594" t="s">
        <v>11602</v>
      </c>
    </row>
    <row r="6595" spans="5:9" x14ac:dyDescent="0.2">
      <c r="E6595" s="2" t="s">
        <v>6625</v>
      </c>
      <c r="F6595" s="3">
        <v>0</v>
      </c>
      <c r="G6595" s="4" t="s">
        <v>54</v>
      </c>
      <c r="I6595" t="s">
        <v>11602</v>
      </c>
    </row>
    <row r="6596" spans="5:9" x14ac:dyDescent="0.2">
      <c r="E6596" s="2" t="s">
        <v>6626</v>
      </c>
      <c r="F6596" s="3">
        <v>185.89</v>
      </c>
      <c r="G6596" s="4" t="s">
        <v>54</v>
      </c>
      <c r="I6596" t="s">
        <v>11602</v>
      </c>
    </row>
    <row r="6597" spans="5:9" x14ac:dyDescent="0.2">
      <c r="E6597" s="2" t="s">
        <v>6627</v>
      </c>
      <c r="F6597" s="3">
        <v>279.10000000000002</v>
      </c>
      <c r="G6597" s="4" t="s">
        <v>54</v>
      </c>
      <c r="I6597" t="s">
        <v>11602</v>
      </c>
    </row>
    <row r="6598" spans="5:9" x14ac:dyDescent="0.2">
      <c r="E6598" s="2" t="s">
        <v>6628</v>
      </c>
      <c r="F6598" s="3">
        <v>137.08000000000001</v>
      </c>
      <c r="G6598" s="4" t="s">
        <v>54</v>
      </c>
      <c r="I6598" t="s">
        <v>11602</v>
      </c>
    </row>
    <row r="6599" spans="5:9" x14ac:dyDescent="0.2">
      <c r="E6599" s="2" t="s">
        <v>6629</v>
      </c>
      <c r="F6599" s="3">
        <v>0</v>
      </c>
      <c r="G6599" s="4" t="s">
        <v>54</v>
      </c>
      <c r="I6599" t="s">
        <v>11602</v>
      </c>
    </row>
    <row r="6600" spans="5:9" x14ac:dyDescent="0.2">
      <c r="E6600" s="2" t="s">
        <v>6630</v>
      </c>
      <c r="F6600" s="3">
        <v>0</v>
      </c>
      <c r="G6600" s="4" t="s">
        <v>54</v>
      </c>
      <c r="I6600" t="s">
        <v>11602</v>
      </c>
    </row>
    <row r="6601" spans="5:9" x14ac:dyDescent="0.2">
      <c r="E6601" s="2" t="s">
        <v>6631</v>
      </c>
      <c r="F6601" s="3">
        <v>0</v>
      </c>
      <c r="G6601" s="4" t="s">
        <v>54</v>
      </c>
      <c r="I6601" t="s">
        <v>11602</v>
      </c>
    </row>
    <row r="6602" spans="5:9" x14ac:dyDescent="0.2">
      <c r="E6602" s="2" t="s">
        <v>6632</v>
      </c>
      <c r="F6602" s="3">
        <v>178.72</v>
      </c>
      <c r="G6602" s="4" t="s">
        <v>54</v>
      </c>
      <c r="I6602" t="s">
        <v>11602</v>
      </c>
    </row>
    <row r="6603" spans="5:9" x14ac:dyDescent="0.2">
      <c r="E6603" s="2" t="s">
        <v>6633</v>
      </c>
      <c r="F6603" s="3">
        <v>137.08000000000001</v>
      </c>
      <c r="G6603" s="4" t="s">
        <v>54</v>
      </c>
      <c r="I6603" t="s">
        <v>11602</v>
      </c>
    </row>
    <row r="6604" spans="5:9" x14ac:dyDescent="0.2">
      <c r="E6604" s="2" t="s">
        <v>6634</v>
      </c>
      <c r="F6604" s="3">
        <v>0</v>
      </c>
      <c r="G6604" s="4" t="s">
        <v>54</v>
      </c>
      <c r="I6604" t="s">
        <v>11602</v>
      </c>
    </row>
    <row r="6605" spans="5:9" x14ac:dyDescent="0.2">
      <c r="E6605" s="2" t="s">
        <v>6635</v>
      </c>
      <c r="F6605" s="3">
        <v>279.10000000000002</v>
      </c>
      <c r="G6605" s="4" t="s">
        <v>54</v>
      </c>
      <c r="I6605" t="s">
        <v>11602</v>
      </c>
    </row>
    <row r="6606" spans="5:9" x14ac:dyDescent="0.2">
      <c r="E6606" s="2" t="s">
        <v>6636</v>
      </c>
      <c r="F6606" s="3">
        <v>0</v>
      </c>
      <c r="G6606" s="4" t="s">
        <v>54</v>
      </c>
      <c r="I6606" t="s">
        <v>11602</v>
      </c>
    </row>
    <row r="6607" spans="5:9" x14ac:dyDescent="0.2">
      <c r="E6607" s="2" t="s">
        <v>6637</v>
      </c>
      <c r="F6607" s="3">
        <v>0</v>
      </c>
      <c r="G6607" s="4" t="s">
        <v>54</v>
      </c>
      <c r="I6607" t="s">
        <v>11602</v>
      </c>
    </row>
    <row r="6608" spans="5:9" x14ac:dyDescent="0.2">
      <c r="E6608" s="2" t="s">
        <v>6638</v>
      </c>
      <c r="F6608" s="3">
        <v>137.08000000000001</v>
      </c>
      <c r="G6608" s="4" t="s">
        <v>54</v>
      </c>
      <c r="I6608" t="s">
        <v>11602</v>
      </c>
    </row>
    <row r="6609" spans="5:9" x14ac:dyDescent="0.2">
      <c r="E6609" s="2" t="s">
        <v>6639</v>
      </c>
      <c r="F6609" s="3">
        <v>460.94</v>
      </c>
      <c r="G6609" s="4" t="s">
        <v>54</v>
      </c>
      <c r="I6609" t="s">
        <v>11602</v>
      </c>
    </row>
    <row r="6610" spans="5:9" x14ac:dyDescent="0.2">
      <c r="E6610" s="2" t="s">
        <v>6640</v>
      </c>
      <c r="F6610" s="3">
        <v>137.08000000000001</v>
      </c>
      <c r="G6610" s="4" t="s">
        <v>54</v>
      </c>
      <c r="I6610" t="s">
        <v>11602</v>
      </c>
    </row>
    <row r="6611" spans="5:9" x14ac:dyDescent="0.2">
      <c r="E6611" s="2" t="s">
        <v>6641</v>
      </c>
      <c r="F6611" s="3">
        <v>0</v>
      </c>
      <c r="G6611" s="4" t="s">
        <v>54</v>
      </c>
      <c r="I6611" t="s">
        <v>11602</v>
      </c>
    </row>
    <row r="6612" spans="5:9" x14ac:dyDescent="0.2">
      <c r="E6612" s="2" t="s">
        <v>6642</v>
      </c>
      <c r="F6612" s="3">
        <v>157.29</v>
      </c>
      <c r="G6612" s="4" t="s">
        <v>54</v>
      </c>
      <c r="I6612" t="s">
        <v>11602</v>
      </c>
    </row>
    <row r="6613" spans="5:9" x14ac:dyDescent="0.2">
      <c r="E6613" s="2" t="s">
        <v>6643</v>
      </c>
      <c r="F6613" s="3">
        <v>0</v>
      </c>
      <c r="G6613" s="4" t="s">
        <v>54</v>
      </c>
      <c r="I6613" t="s">
        <v>11602</v>
      </c>
    </row>
    <row r="6614" spans="5:9" x14ac:dyDescent="0.2">
      <c r="E6614" s="2" t="s">
        <v>6644</v>
      </c>
      <c r="F6614" s="3">
        <v>171.6</v>
      </c>
      <c r="G6614" s="4" t="s">
        <v>54</v>
      </c>
      <c r="I6614" t="s">
        <v>11602</v>
      </c>
    </row>
    <row r="6615" spans="5:9" x14ac:dyDescent="0.2">
      <c r="E6615" s="2" t="s">
        <v>6645</v>
      </c>
      <c r="F6615" s="3">
        <v>0</v>
      </c>
      <c r="G6615" s="4" t="s">
        <v>54</v>
      </c>
      <c r="I6615" t="s">
        <v>11602</v>
      </c>
    </row>
    <row r="6616" spans="5:9" x14ac:dyDescent="0.2">
      <c r="E6616" s="2" t="s">
        <v>6646</v>
      </c>
      <c r="F6616" s="3">
        <v>0</v>
      </c>
      <c r="G6616" s="4" t="s">
        <v>54</v>
      </c>
      <c r="I6616" t="s">
        <v>11602</v>
      </c>
    </row>
    <row r="6617" spans="5:9" x14ac:dyDescent="0.2">
      <c r="E6617" s="2" t="s">
        <v>6647</v>
      </c>
      <c r="F6617" s="3">
        <v>137.08000000000001</v>
      </c>
      <c r="G6617" s="4" t="s">
        <v>54</v>
      </c>
      <c r="I6617" t="s">
        <v>11602</v>
      </c>
    </row>
    <row r="6618" spans="5:9" x14ac:dyDescent="0.2">
      <c r="E6618" s="2" t="s">
        <v>6648</v>
      </c>
      <c r="F6618" s="3">
        <v>0</v>
      </c>
      <c r="G6618" s="4" t="s">
        <v>54</v>
      </c>
      <c r="I6618" t="s">
        <v>11602</v>
      </c>
    </row>
    <row r="6619" spans="5:9" x14ac:dyDescent="0.2">
      <c r="E6619" s="2" t="s">
        <v>6649</v>
      </c>
      <c r="F6619" s="3">
        <v>228.8</v>
      </c>
      <c r="G6619" s="4" t="s">
        <v>54</v>
      </c>
      <c r="I6619" t="s">
        <v>11602</v>
      </c>
    </row>
    <row r="6620" spans="5:9" x14ac:dyDescent="0.2">
      <c r="E6620" s="2" t="s">
        <v>6650</v>
      </c>
      <c r="F6620" s="3">
        <v>0</v>
      </c>
      <c r="G6620" s="4" t="s">
        <v>54</v>
      </c>
      <c r="I6620" t="s">
        <v>11602</v>
      </c>
    </row>
    <row r="6621" spans="5:9" x14ac:dyDescent="0.2">
      <c r="E6621" s="2" t="s">
        <v>6651</v>
      </c>
      <c r="F6621" s="3">
        <v>137.08000000000001</v>
      </c>
      <c r="G6621" s="4" t="s">
        <v>54</v>
      </c>
      <c r="I6621" t="s">
        <v>11602</v>
      </c>
    </row>
    <row r="6622" spans="5:9" x14ac:dyDescent="0.2">
      <c r="E6622" s="2" t="s">
        <v>6652</v>
      </c>
      <c r="F6622" s="3">
        <v>0</v>
      </c>
      <c r="G6622" s="4" t="s">
        <v>54</v>
      </c>
      <c r="I6622" t="s">
        <v>11602</v>
      </c>
    </row>
    <row r="6623" spans="5:9" x14ac:dyDescent="0.2">
      <c r="E6623" s="2" t="s">
        <v>6653</v>
      </c>
      <c r="F6623" s="3">
        <v>0</v>
      </c>
      <c r="G6623" s="4" t="s">
        <v>54</v>
      </c>
      <c r="I6623" t="s">
        <v>11602</v>
      </c>
    </row>
    <row r="6624" spans="5:9" x14ac:dyDescent="0.2">
      <c r="E6624" s="2" t="s">
        <v>6654</v>
      </c>
      <c r="F6624" s="3">
        <v>110.38</v>
      </c>
      <c r="G6624" s="4" t="s">
        <v>54</v>
      </c>
      <c r="I6624" t="s">
        <v>11602</v>
      </c>
    </row>
    <row r="6625" spans="5:9" x14ac:dyDescent="0.2">
      <c r="E6625" s="2" t="s">
        <v>6655</v>
      </c>
      <c r="F6625" s="3">
        <v>0</v>
      </c>
      <c r="G6625" s="4" t="s">
        <v>54</v>
      </c>
      <c r="I6625" t="s">
        <v>11602</v>
      </c>
    </row>
    <row r="6626" spans="5:9" x14ac:dyDescent="0.2">
      <c r="E6626" s="2" t="s">
        <v>6656</v>
      </c>
      <c r="F6626" s="3">
        <v>0</v>
      </c>
      <c r="G6626" s="4" t="s">
        <v>54</v>
      </c>
      <c r="I6626" t="s">
        <v>11602</v>
      </c>
    </row>
    <row r="6627" spans="5:9" x14ac:dyDescent="0.2">
      <c r="E6627" s="2" t="s">
        <v>6657</v>
      </c>
      <c r="F6627" s="3">
        <v>110.38</v>
      </c>
      <c r="G6627" s="4" t="s">
        <v>54</v>
      </c>
      <c r="I6627" t="s">
        <v>11602</v>
      </c>
    </row>
    <row r="6628" spans="5:9" x14ac:dyDescent="0.2">
      <c r="E6628" s="2" t="s">
        <v>6658</v>
      </c>
      <c r="F6628" s="3">
        <v>164.44</v>
      </c>
      <c r="G6628" s="4" t="s">
        <v>54</v>
      </c>
      <c r="I6628" t="s">
        <v>11602</v>
      </c>
    </row>
    <row r="6629" spans="5:9" x14ac:dyDescent="0.2">
      <c r="E6629" s="2" t="s">
        <v>6659</v>
      </c>
      <c r="F6629" s="3">
        <v>200.68</v>
      </c>
      <c r="G6629" s="4" t="s">
        <v>54</v>
      </c>
      <c r="I6629" t="s">
        <v>11602</v>
      </c>
    </row>
    <row r="6630" spans="5:9" x14ac:dyDescent="0.2">
      <c r="E6630" s="2" t="s">
        <v>6660</v>
      </c>
      <c r="F6630" s="3">
        <v>0</v>
      </c>
      <c r="G6630" s="4" t="s">
        <v>54</v>
      </c>
      <c r="I6630" t="s">
        <v>11602</v>
      </c>
    </row>
    <row r="6631" spans="5:9" x14ac:dyDescent="0.2">
      <c r="E6631" s="2" t="s">
        <v>6661</v>
      </c>
      <c r="F6631" s="3">
        <v>0</v>
      </c>
      <c r="G6631" s="4" t="s">
        <v>54</v>
      </c>
      <c r="I6631" t="s">
        <v>11602</v>
      </c>
    </row>
    <row r="6632" spans="5:9" x14ac:dyDescent="0.2">
      <c r="E6632" s="2" t="s">
        <v>6662</v>
      </c>
      <c r="F6632" s="3">
        <v>0</v>
      </c>
      <c r="G6632" s="4" t="s">
        <v>54</v>
      </c>
      <c r="I6632" t="s">
        <v>11602</v>
      </c>
    </row>
    <row r="6633" spans="5:9" x14ac:dyDescent="0.2">
      <c r="E6633" s="2" t="s">
        <v>6663</v>
      </c>
      <c r="F6633" s="3">
        <v>228.8</v>
      </c>
      <c r="G6633" s="4" t="s">
        <v>54</v>
      </c>
      <c r="I6633" t="s">
        <v>11602</v>
      </c>
    </row>
    <row r="6634" spans="5:9" x14ac:dyDescent="0.2">
      <c r="E6634" s="2" t="s">
        <v>6664</v>
      </c>
      <c r="F6634" s="3">
        <v>228.8</v>
      </c>
      <c r="G6634" s="4" t="s">
        <v>54</v>
      </c>
      <c r="I6634" t="s">
        <v>11602</v>
      </c>
    </row>
    <row r="6635" spans="5:9" x14ac:dyDescent="0.2">
      <c r="E6635" s="2" t="s">
        <v>6665</v>
      </c>
      <c r="F6635" s="3">
        <v>228.8</v>
      </c>
      <c r="G6635" s="4" t="s">
        <v>54</v>
      </c>
      <c r="I6635" t="s">
        <v>11602</v>
      </c>
    </row>
    <row r="6636" spans="5:9" x14ac:dyDescent="0.2">
      <c r="E6636" s="2" t="s">
        <v>6666</v>
      </c>
      <c r="F6636" s="3">
        <v>228.8</v>
      </c>
      <c r="G6636" s="4" t="s">
        <v>54</v>
      </c>
      <c r="I6636" t="s">
        <v>11602</v>
      </c>
    </row>
    <row r="6637" spans="5:9" x14ac:dyDescent="0.2">
      <c r="E6637" s="2" t="s">
        <v>6667</v>
      </c>
      <c r="F6637" s="3">
        <v>0</v>
      </c>
      <c r="G6637" s="4" t="s">
        <v>54</v>
      </c>
      <c r="I6637" t="s">
        <v>11602</v>
      </c>
    </row>
    <row r="6638" spans="5:9" x14ac:dyDescent="0.2">
      <c r="E6638" s="2" t="s">
        <v>6668</v>
      </c>
      <c r="F6638" s="3">
        <v>193.01</v>
      </c>
      <c r="G6638" s="4" t="s">
        <v>54</v>
      </c>
      <c r="I6638" t="s">
        <v>11602</v>
      </c>
    </row>
    <row r="6639" spans="5:9" x14ac:dyDescent="0.2">
      <c r="E6639" s="2" t="s">
        <v>6669</v>
      </c>
      <c r="F6639" s="3">
        <v>0</v>
      </c>
      <c r="G6639" s="4" t="s">
        <v>54</v>
      </c>
      <c r="I6639" t="s">
        <v>11602</v>
      </c>
    </row>
    <row r="6640" spans="5:9" x14ac:dyDescent="0.2">
      <c r="E6640" s="2" t="s">
        <v>6670</v>
      </c>
      <c r="F6640" s="3">
        <v>228.8</v>
      </c>
      <c r="G6640" s="4" t="s">
        <v>54</v>
      </c>
      <c r="I6640" t="s">
        <v>11602</v>
      </c>
    </row>
    <row r="6641" spans="5:9" x14ac:dyDescent="0.2">
      <c r="E6641" s="2" t="s">
        <v>6671</v>
      </c>
      <c r="F6641" s="3">
        <v>207.32</v>
      </c>
      <c r="G6641" s="4" t="s">
        <v>54</v>
      </c>
      <c r="I6641" t="s">
        <v>11602</v>
      </c>
    </row>
    <row r="6642" spans="5:9" x14ac:dyDescent="0.2">
      <c r="E6642" s="2" t="s">
        <v>6672</v>
      </c>
      <c r="F6642" s="3">
        <v>0</v>
      </c>
      <c r="G6642" s="4" t="s">
        <v>54</v>
      </c>
      <c r="I6642" t="s">
        <v>11602</v>
      </c>
    </row>
    <row r="6643" spans="5:9" x14ac:dyDescent="0.2">
      <c r="E6643" s="2" t="s">
        <v>6673</v>
      </c>
      <c r="F6643" s="3">
        <v>178.72</v>
      </c>
      <c r="G6643" s="4" t="s">
        <v>54</v>
      </c>
      <c r="I6643" t="s">
        <v>11602</v>
      </c>
    </row>
    <row r="6644" spans="5:9" x14ac:dyDescent="0.2">
      <c r="E6644" s="2" t="s">
        <v>6674</v>
      </c>
      <c r="F6644" s="3">
        <v>164.44</v>
      </c>
      <c r="G6644" s="4" t="s">
        <v>54</v>
      </c>
      <c r="I6644" t="s">
        <v>11602</v>
      </c>
    </row>
    <row r="6645" spans="5:9" x14ac:dyDescent="0.2">
      <c r="E6645" s="2" t="s">
        <v>6675</v>
      </c>
      <c r="F6645" s="3">
        <v>228.8</v>
      </c>
      <c r="G6645" s="4" t="s">
        <v>54</v>
      </c>
      <c r="I6645" t="s">
        <v>11602</v>
      </c>
    </row>
    <row r="6646" spans="5:9" x14ac:dyDescent="0.2">
      <c r="E6646" s="2" t="s">
        <v>6676</v>
      </c>
      <c r="F6646" s="3">
        <v>228.8</v>
      </c>
      <c r="G6646" s="4" t="s">
        <v>54</v>
      </c>
      <c r="I6646" t="s">
        <v>11602</v>
      </c>
    </row>
    <row r="6647" spans="5:9" x14ac:dyDescent="0.2">
      <c r="E6647" s="2" t="s">
        <v>6677</v>
      </c>
      <c r="F6647" s="3">
        <v>221.64</v>
      </c>
      <c r="G6647" s="4" t="s">
        <v>54</v>
      </c>
      <c r="I6647" t="s">
        <v>11602</v>
      </c>
    </row>
    <row r="6648" spans="5:9" x14ac:dyDescent="0.2">
      <c r="E6648" s="2" t="s">
        <v>6678</v>
      </c>
      <c r="F6648" s="3">
        <v>228.8</v>
      </c>
      <c r="G6648" s="4" t="s">
        <v>54</v>
      </c>
      <c r="I6648" t="s">
        <v>11602</v>
      </c>
    </row>
    <row r="6649" spans="5:9" x14ac:dyDescent="0.2">
      <c r="E6649" s="2" t="s">
        <v>6679</v>
      </c>
      <c r="F6649" s="3">
        <v>228.8</v>
      </c>
      <c r="G6649" s="4" t="s">
        <v>54</v>
      </c>
      <c r="I6649" t="s">
        <v>11602</v>
      </c>
    </row>
    <row r="6650" spans="5:9" x14ac:dyDescent="0.2">
      <c r="E6650" s="2" t="s">
        <v>6680</v>
      </c>
      <c r="F6650" s="3">
        <v>137.08000000000001</v>
      </c>
      <c r="G6650" s="4" t="s">
        <v>54</v>
      </c>
      <c r="I6650" t="s">
        <v>11602</v>
      </c>
    </row>
    <row r="6651" spans="5:9" x14ac:dyDescent="0.2">
      <c r="E6651" s="2" t="s">
        <v>6681</v>
      </c>
      <c r="F6651" s="3">
        <v>150.12</v>
      </c>
      <c r="G6651" s="4" t="s">
        <v>54</v>
      </c>
      <c r="I6651" t="s">
        <v>11602</v>
      </c>
    </row>
    <row r="6652" spans="5:9" x14ac:dyDescent="0.2">
      <c r="E6652" s="2" t="s">
        <v>6682</v>
      </c>
      <c r="F6652" s="3">
        <v>0</v>
      </c>
      <c r="G6652" s="4" t="s">
        <v>54</v>
      </c>
      <c r="I6652" t="s">
        <v>11602</v>
      </c>
    </row>
    <row r="6653" spans="5:9" x14ac:dyDescent="0.2">
      <c r="E6653" s="2" t="s">
        <v>6683</v>
      </c>
      <c r="F6653" s="3">
        <v>137.08000000000001</v>
      </c>
      <c r="G6653" s="4" t="s">
        <v>54</v>
      </c>
      <c r="I6653" t="s">
        <v>11602</v>
      </c>
    </row>
    <row r="6654" spans="5:9" x14ac:dyDescent="0.2">
      <c r="E6654" s="2" t="s">
        <v>6684</v>
      </c>
      <c r="F6654" s="3">
        <v>185.89</v>
      </c>
      <c r="G6654" s="4" t="s">
        <v>54</v>
      </c>
      <c r="I6654" t="s">
        <v>11602</v>
      </c>
    </row>
    <row r="6655" spans="5:9" x14ac:dyDescent="0.2">
      <c r="E6655" s="2" t="s">
        <v>6685</v>
      </c>
      <c r="F6655" s="3">
        <v>0</v>
      </c>
      <c r="G6655" s="4" t="s">
        <v>54</v>
      </c>
      <c r="I6655" t="s">
        <v>11602</v>
      </c>
    </row>
    <row r="6656" spans="5:9" x14ac:dyDescent="0.2">
      <c r="E6656" s="2" t="s">
        <v>6686</v>
      </c>
      <c r="F6656" s="3">
        <v>228.8</v>
      </c>
      <c r="G6656" s="4" t="s">
        <v>54</v>
      </c>
      <c r="I6656" t="s">
        <v>11602</v>
      </c>
    </row>
    <row r="6657" spans="5:9" x14ac:dyDescent="0.2">
      <c r="E6657" s="2" t="s">
        <v>6687</v>
      </c>
      <c r="F6657" s="3">
        <v>137.08000000000001</v>
      </c>
      <c r="G6657" s="4" t="s">
        <v>54</v>
      </c>
      <c r="I6657" t="s">
        <v>11602</v>
      </c>
    </row>
    <row r="6658" spans="5:9" x14ac:dyDescent="0.2">
      <c r="E6658" s="2" t="s">
        <v>6688</v>
      </c>
      <c r="F6658" s="3">
        <v>0</v>
      </c>
      <c r="G6658" s="4" t="s">
        <v>54</v>
      </c>
      <c r="I6658" t="s">
        <v>11602</v>
      </c>
    </row>
    <row r="6659" spans="5:9" x14ac:dyDescent="0.2">
      <c r="E6659" s="2" t="s">
        <v>6689</v>
      </c>
      <c r="F6659" s="3">
        <v>164.44</v>
      </c>
      <c r="G6659" s="4" t="s">
        <v>54</v>
      </c>
      <c r="I6659" t="s">
        <v>11602</v>
      </c>
    </row>
    <row r="6660" spans="5:9" x14ac:dyDescent="0.2">
      <c r="E6660" s="2" t="s">
        <v>6690</v>
      </c>
      <c r="F6660" s="3">
        <v>178.72</v>
      </c>
      <c r="G6660" s="4" t="s">
        <v>54</v>
      </c>
      <c r="I6660" t="s">
        <v>11602</v>
      </c>
    </row>
    <row r="6661" spans="5:9" x14ac:dyDescent="0.2">
      <c r="E6661" s="2" t="s">
        <v>6691</v>
      </c>
      <c r="F6661" s="3">
        <v>110.38</v>
      </c>
      <c r="G6661" s="4" t="s">
        <v>54</v>
      </c>
      <c r="I6661" t="s">
        <v>11602</v>
      </c>
    </row>
    <row r="6662" spans="5:9" x14ac:dyDescent="0.2">
      <c r="E6662" s="2" t="s">
        <v>6692</v>
      </c>
      <c r="F6662" s="3">
        <v>228.8</v>
      </c>
      <c r="G6662" s="4" t="s">
        <v>54</v>
      </c>
      <c r="I6662" t="s">
        <v>11602</v>
      </c>
    </row>
    <row r="6663" spans="5:9" x14ac:dyDescent="0.2">
      <c r="E6663" s="2" t="s">
        <v>6693</v>
      </c>
      <c r="F6663" s="3">
        <v>193.01</v>
      </c>
      <c r="G6663" s="4" t="s">
        <v>54</v>
      </c>
      <c r="I6663" t="s">
        <v>11602</v>
      </c>
    </row>
    <row r="6664" spans="5:9" x14ac:dyDescent="0.2">
      <c r="E6664" s="2" t="s">
        <v>6694</v>
      </c>
      <c r="F6664" s="3">
        <v>228.8</v>
      </c>
      <c r="G6664" s="4" t="s">
        <v>54</v>
      </c>
      <c r="I6664" t="s">
        <v>11602</v>
      </c>
    </row>
    <row r="6665" spans="5:9" x14ac:dyDescent="0.2">
      <c r="E6665" s="2" t="s">
        <v>6695</v>
      </c>
      <c r="F6665" s="3">
        <v>0</v>
      </c>
      <c r="G6665" s="4" t="s">
        <v>54</v>
      </c>
      <c r="I6665" t="s">
        <v>11602</v>
      </c>
    </row>
    <row r="6666" spans="5:9" x14ac:dyDescent="0.2">
      <c r="E6666" s="2" t="s">
        <v>6696</v>
      </c>
      <c r="F6666" s="3">
        <v>228.8</v>
      </c>
      <c r="G6666" s="4" t="s">
        <v>54</v>
      </c>
      <c r="I6666" t="s">
        <v>11602</v>
      </c>
    </row>
    <row r="6667" spans="5:9" x14ac:dyDescent="0.2">
      <c r="E6667" s="2" t="s">
        <v>6697</v>
      </c>
      <c r="F6667" s="3">
        <v>371.76</v>
      </c>
      <c r="G6667" s="4" t="s">
        <v>54</v>
      </c>
      <c r="I6667" t="s">
        <v>11602</v>
      </c>
    </row>
    <row r="6668" spans="5:9" x14ac:dyDescent="0.2">
      <c r="E6668" s="2" t="s">
        <v>6698</v>
      </c>
      <c r="F6668" s="3">
        <v>0</v>
      </c>
      <c r="G6668" s="4" t="s">
        <v>54</v>
      </c>
      <c r="I6668" t="s">
        <v>11602</v>
      </c>
    </row>
    <row r="6669" spans="5:9" x14ac:dyDescent="0.2">
      <c r="E6669" s="2" t="s">
        <v>6699</v>
      </c>
      <c r="F6669" s="3">
        <v>137.08000000000001</v>
      </c>
      <c r="G6669" s="4" t="s">
        <v>54</v>
      </c>
      <c r="I6669" t="s">
        <v>11602</v>
      </c>
    </row>
    <row r="6670" spans="5:9" x14ac:dyDescent="0.2">
      <c r="E6670" s="2" t="s">
        <v>6700</v>
      </c>
      <c r="F6670" s="3">
        <v>137.08000000000001</v>
      </c>
      <c r="G6670" s="4" t="s">
        <v>54</v>
      </c>
      <c r="I6670" t="s">
        <v>11602</v>
      </c>
    </row>
    <row r="6671" spans="5:9" x14ac:dyDescent="0.2">
      <c r="E6671" s="2" t="s">
        <v>6701</v>
      </c>
      <c r="F6671" s="3">
        <v>279.10000000000002</v>
      </c>
      <c r="G6671" s="4" t="s">
        <v>54</v>
      </c>
      <c r="I6671" t="s">
        <v>11602</v>
      </c>
    </row>
    <row r="6672" spans="5:9" x14ac:dyDescent="0.2">
      <c r="E6672" s="2" t="s">
        <v>6702</v>
      </c>
      <c r="F6672" s="3">
        <v>0</v>
      </c>
      <c r="G6672" s="4" t="s">
        <v>54</v>
      </c>
      <c r="I6672" t="s">
        <v>11602</v>
      </c>
    </row>
    <row r="6673" spans="5:9" x14ac:dyDescent="0.2">
      <c r="E6673" s="2" t="s">
        <v>6703</v>
      </c>
      <c r="F6673" s="3">
        <v>0</v>
      </c>
      <c r="G6673" s="4" t="s">
        <v>54</v>
      </c>
      <c r="I6673" t="s">
        <v>11602</v>
      </c>
    </row>
    <row r="6674" spans="5:9" x14ac:dyDescent="0.2">
      <c r="E6674" s="2" t="s">
        <v>6704</v>
      </c>
      <c r="F6674" s="3">
        <v>228.8</v>
      </c>
      <c r="G6674" s="4" t="s">
        <v>54</v>
      </c>
      <c r="I6674" t="s">
        <v>11602</v>
      </c>
    </row>
    <row r="6675" spans="5:9" x14ac:dyDescent="0.2">
      <c r="E6675" s="2" t="s">
        <v>6705</v>
      </c>
      <c r="F6675" s="3">
        <v>137.08000000000001</v>
      </c>
      <c r="G6675" s="4" t="s">
        <v>54</v>
      </c>
      <c r="I6675" t="s">
        <v>11602</v>
      </c>
    </row>
    <row r="6676" spans="5:9" x14ac:dyDescent="0.2">
      <c r="E6676" s="2" t="s">
        <v>6706</v>
      </c>
      <c r="F6676" s="3">
        <v>137.08000000000001</v>
      </c>
      <c r="G6676" s="4" t="s">
        <v>54</v>
      </c>
      <c r="I6676" t="s">
        <v>11602</v>
      </c>
    </row>
    <row r="6677" spans="5:9" x14ac:dyDescent="0.2">
      <c r="E6677" s="2" t="s">
        <v>6707</v>
      </c>
      <c r="F6677" s="3">
        <v>0</v>
      </c>
      <c r="G6677" s="4" t="s">
        <v>54</v>
      </c>
      <c r="I6677" t="s">
        <v>11602</v>
      </c>
    </row>
    <row r="6678" spans="5:9" x14ac:dyDescent="0.2">
      <c r="E6678" s="2" t="s">
        <v>6708</v>
      </c>
      <c r="F6678" s="3">
        <v>0</v>
      </c>
      <c r="G6678" s="4" t="s">
        <v>54</v>
      </c>
      <c r="I6678" t="s">
        <v>11602</v>
      </c>
    </row>
    <row r="6679" spans="5:9" x14ac:dyDescent="0.2">
      <c r="E6679" s="2" t="s">
        <v>6709</v>
      </c>
      <c r="F6679" s="3">
        <v>228.8</v>
      </c>
      <c r="G6679" s="4" t="s">
        <v>54</v>
      </c>
      <c r="I6679" t="s">
        <v>11602</v>
      </c>
    </row>
    <row r="6680" spans="5:9" x14ac:dyDescent="0.2">
      <c r="E6680" s="2" t="s">
        <v>6710</v>
      </c>
      <c r="F6680" s="3">
        <v>228.8</v>
      </c>
      <c r="G6680" s="4" t="s">
        <v>54</v>
      </c>
      <c r="I6680" t="s">
        <v>11602</v>
      </c>
    </row>
    <row r="6681" spans="5:9" x14ac:dyDescent="0.2">
      <c r="E6681" s="2" t="s">
        <v>6711</v>
      </c>
      <c r="F6681" s="3">
        <v>137.08000000000001</v>
      </c>
      <c r="G6681" s="4" t="s">
        <v>54</v>
      </c>
      <c r="I6681" t="s">
        <v>11602</v>
      </c>
    </row>
    <row r="6682" spans="5:9" x14ac:dyDescent="0.2">
      <c r="E6682" s="2" t="s">
        <v>6712</v>
      </c>
      <c r="F6682" s="3">
        <v>0</v>
      </c>
      <c r="G6682" s="4" t="s">
        <v>54</v>
      </c>
      <c r="I6682" t="s">
        <v>11602</v>
      </c>
    </row>
    <row r="6683" spans="5:9" x14ac:dyDescent="0.2">
      <c r="E6683" s="2" t="s">
        <v>6713</v>
      </c>
      <c r="F6683" s="3">
        <v>193.01</v>
      </c>
      <c r="G6683" s="4" t="s">
        <v>54</v>
      </c>
      <c r="I6683" t="s">
        <v>11602</v>
      </c>
    </row>
    <row r="6684" spans="5:9" x14ac:dyDescent="0.2">
      <c r="E6684" s="2" t="s">
        <v>6714</v>
      </c>
      <c r="F6684" s="3">
        <v>0</v>
      </c>
      <c r="G6684" s="4" t="s">
        <v>54</v>
      </c>
      <c r="I6684" t="s">
        <v>11602</v>
      </c>
    </row>
    <row r="6685" spans="5:9" x14ac:dyDescent="0.2">
      <c r="E6685" s="2" t="s">
        <v>6715</v>
      </c>
      <c r="F6685" s="3">
        <v>228.8</v>
      </c>
      <c r="G6685" s="4" t="s">
        <v>54</v>
      </c>
      <c r="I6685" t="s">
        <v>11602</v>
      </c>
    </row>
    <row r="6686" spans="5:9" x14ac:dyDescent="0.2">
      <c r="E6686" s="2" t="s">
        <v>6716</v>
      </c>
      <c r="F6686" s="3">
        <v>178.72</v>
      </c>
      <c r="G6686" s="4" t="s">
        <v>54</v>
      </c>
      <c r="I6686" t="s">
        <v>11602</v>
      </c>
    </row>
    <row r="6687" spans="5:9" x14ac:dyDescent="0.2">
      <c r="E6687" s="2" t="s">
        <v>6717</v>
      </c>
      <c r="F6687" s="3">
        <v>0</v>
      </c>
      <c r="G6687" s="4" t="s">
        <v>54</v>
      </c>
      <c r="I6687" t="s">
        <v>11602</v>
      </c>
    </row>
    <row r="6688" spans="5:9" x14ac:dyDescent="0.2">
      <c r="E6688" s="2" t="s">
        <v>6718</v>
      </c>
      <c r="F6688" s="3">
        <v>0</v>
      </c>
      <c r="G6688" s="4" t="s">
        <v>54</v>
      </c>
      <c r="I6688" t="s">
        <v>11602</v>
      </c>
    </row>
    <row r="6689" spans="5:9" x14ac:dyDescent="0.2">
      <c r="E6689" s="2" t="s">
        <v>6719</v>
      </c>
      <c r="F6689" s="3">
        <v>228.8</v>
      </c>
      <c r="G6689" s="4" t="s">
        <v>54</v>
      </c>
      <c r="I6689" t="s">
        <v>11602</v>
      </c>
    </row>
    <row r="6690" spans="5:9" x14ac:dyDescent="0.2">
      <c r="E6690" s="2" t="s">
        <v>6720</v>
      </c>
      <c r="F6690" s="3">
        <v>175.18</v>
      </c>
      <c r="G6690" s="4" t="s">
        <v>54</v>
      </c>
      <c r="I6690" t="s">
        <v>11602</v>
      </c>
    </row>
    <row r="6691" spans="5:9" x14ac:dyDescent="0.2">
      <c r="E6691" s="2" t="s">
        <v>6721</v>
      </c>
      <c r="F6691" s="3">
        <v>460.94</v>
      </c>
      <c r="G6691" s="4" t="s">
        <v>54</v>
      </c>
      <c r="I6691" t="s">
        <v>11602</v>
      </c>
    </row>
    <row r="6692" spans="5:9" x14ac:dyDescent="0.2">
      <c r="E6692" s="2" t="s">
        <v>6722</v>
      </c>
      <c r="F6692" s="3">
        <v>279.10000000000002</v>
      </c>
      <c r="G6692" s="4" t="s">
        <v>54</v>
      </c>
      <c r="I6692" t="s">
        <v>11602</v>
      </c>
    </row>
    <row r="6693" spans="5:9" x14ac:dyDescent="0.2">
      <c r="E6693" s="2" t="s">
        <v>6723</v>
      </c>
      <c r="F6693" s="3">
        <v>137.08000000000001</v>
      </c>
      <c r="G6693" s="4" t="s">
        <v>54</v>
      </c>
      <c r="I6693" t="s">
        <v>11602</v>
      </c>
    </row>
    <row r="6694" spans="5:9" x14ac:dyDescent="0.2">
      <c r="E6694" s="2" t="s">
        <v>6724</v>
      </c>
      <c r="F6694" s="3">
        <v>316.89</v>
      </c>
      <c r="G6694" s="4" t="s">
        <v>54</v>
      </c>
      <c r="I6694" t="s">
        <v>11602</v>
      </c>
    </row>
    <row r="6695" spans="5:9" x14ac:dyDescent="0.2">
      <c r="E6695" s="2" t="s">
        <v>6725</v>
      </c>
      <c r="F6695" s="3">
        <v>0</v>
      </c>
      <c r="G6695" s="4" t="s">
        <v>54</v>
      </c>
      <c r="I6695" t="s">
        <v>11602</v>
      </c>
    </row>
    <row r="6696" spans="5:9" x14ac:dyDescent="0.2">
      <c r="E6696" s="2" t="s">
        <v>6726</v>
      </c>
      <c r="F6696" s="3">
        <v>279.10000000000002</v>
      </c>
      <c r="G6696" s="4" t="s">
        <v>54</v>
      </c>
      <c r="I6696" t="s">
        <v>11602</v>
      </c>
    </row>
    <row r="6697" spans="5:9" x14ac:dyDescent="0.2">
      <c r="E6697" s="2" t="s">
        <v>6727</v>
      </c>
      <c r="F6697" s="3">
        <v>228.8</v>
      </c>
      <c r="G6697" s="4" t="s">
        <v>54</v>
      </c>
      <c r="I6697" t="s">
        <v>11602</v>
      </c>
    </row>
    <row r="6698" spans="5:9" x14ac:dyDescent="0.2">
      <c r="E6698" s="2" t="s">
        <v>6728</v>
      </c>
      <c r="F6698" s="3">
        <v>0</v>
      </c>
      <c r="G6698" s="4" t="s">
        <v>54</v>
      </c>
      <c r="I6698" t="s">
        <v>11602</v>
      </c>
    </row>
    <row r="6699" spans="5:9" x14ac:dyDescent="0.2">
      <c r="E6699" s="2" t="s">
        <v>6729</v>
      </c>
      <c r="F6699" s="3">
        <v>0</v>
      </c>
      <c r="G6699" s="4" t="s">
        <v>54</v>
      </c>
      <c r="I6699" t="s">
        <v>11602</v>
      </c>
    </row>
    <row r="6700" spans="5:9" x14ac:dyDescent="0.2">
      <c r="E6700" s="2" t="s">
        <v>6730</v>
      </c>
      <c r="F6700" s="3">
        <v>316.89</v>
      </c>
      <c r="G6700" s="4" t="s">
        <v>54</v>
      </c>
      <c r="I6700" t="s">
        <v>11602</v>
      </c>
    </row>
    <row r="6701" spans="5:9" x14ac:dyDescent="0.2">
      <c r="E6701" s="2" t="s">
        <v>6731</v>
      </c>
      <c r="F6701" s="3">
        <v>137.08000000000001</v>
      </c>
      <c r="G6701" s="4" t="s">
        <v>54</v>
      </c>
      <c r="I6701" t="s">
        <v>11602</v>
      </c>
    </row>
    <row r="6702" spans="5:9" x14ac:dyDescent="0.2">
      <c r="E6702" s="2" t="s">
        <v>6732</v>
      </c>
      <c r="F6702" s="3">
        <v>0</v>
      </c>
      <c r="G6702" s="4" t="s">
        <v>54</v>
      </c>
      <c r="I6702" t="s">
        <v>11602</v>
      </c>
    </row>
    <row r="6703" spans="5:9" x14ac:dyDescent="0.2">
      <c r="E6703" s="2" t="s">
        <v>6733</v>
      </c>
      <c r="F6703" s="3">
        <v>228.8</v>
      </c>
      <c r="G6703" s="4" t="s">
        <v>54</v>
      </c>
      <c r="I6703" t="s">
        <v>11602</v>
      </c>
    </row>
    <row r="6704" spans="5:9" x14ac:dyDescent="0.2">
      <c r="E6704" s="2" t="s">
        <v>6734</v>
      </c>
      <c r="F6704" s="3">
        <v>137.08000000000001</v>
      </c>
      <c r="G6704" s="4" t="s">
        <v>54</v>
      </c>
      <c r="I6704" t="s">
        <v>11602</v>
      </c>
    </row>
    <row r="6705" spans="5:9" x14ac:dyDescent="0.2">
      <c r="E6705" s="2" t="s">
        <v>6735</v>
      </c>
      <c r="F6705" s="3">
        <v>137.08000000000001</v>
      </c>
      <c r="G6705" s="4" t="s">
        <v>54</v>
      </c>
      <c r="I6705" t="s">
        <v>11602</v>
      </c>
    </row>
    <row r="6706" spans="5:9" x14ac:dyDescent="0.2">
      <c r="E6706" s="2" t="s">
        <v>6736</v>
      </c>
      <c r="F6706" s="3">
        <v>137.08000000000001</v>
      </c>
      <c r="G6706" s="4" t="s">
        <v>54</v>
      </c>
      <c r="I6706" t="s">
        <v>11602</v>
      </c>
    </row>
    <row r="6707" spans="5:9" x14ac:dyDescent="0.2">
      <c r="E6707" s="2" t="s">
        <v>6737</v>
      </c>
      <c r="F6707" s="3">
        <v>279.10000000000002</v>
      </c>
      <c r="G6707" s="4" t="s">
        <v>54</v>
      </c>
      <c r="I6707" t="s">
        <v>11602</v>
      </c>
    </row>
    <row r="6708" spans="5:9" x14ac:dyDescent="0.2">
      <c r="E6708" s="2" t="s">
        <v>6738</v>
      </c>
      <c r="F6708" s="3">
        <v>228.8</v>
      </c>
      <c r="G6708" s="4" t="s">
        <v>54</v>
      </c>
      <c r="I6708" t="s">
        <v>11602</v>
      </c>
    </row>
    <row r="6709" spans="5:9" x14ac:dyDescent="0.2">
      <c r="E6709" s="2" t="s">
        <v>6739</v>
      </c>
      <c r="F6709" s="3">
        <v>157.29</v>
      </c>
      <c r="G6709" s="4" t="s">
        <v>54</v>
      </c>
      <c r="I6709" t="s">
        <v>11602</v>
      </c>
    </row>
    <row r="6710" spans="5:9" x14ac:dyDescent="0.2">
      <c r="E6710" s="2" t="s">
        <v>6740</v>
      </c>
      <c r="F6710" s="3">
        <v>460.94</v>
      </c>
      <c r="G6710" s="4" t="s">
        <v>54</v>
      </c>
      <c r="I6710" t="s">
        <v>11602</v>
      </c>
    </row>
    <row r="6711" spans="5:9" x14ac:dyDescent="0.2">
      <c r="E6711" s="2" t="s">
        <v>6741</v>
      </c>
      <c r="F6711" s="3">
        <v>0</v>
      </c>
      <c r="G6711" s="4" t="s">
        <v>54</v>
      </c>
      <c r="I6711" t="s">
        <v>11602</v>
      </c>
    </row>
    <row r="6712" spans="5:9" x14ac:dyDescent="0.2">
      <c r="E6712" s="2" t="s">
        <v>6742</v>
      </c>
      <c r="F6712" s="3">
        <v>0</v>
      </c>
      <c r="G6712" s="4" t="s">
        <v>54</v>
      </c>
      <c r="I6712" t="s">
        <v>11602</v>
      </c>
    </row>
    <row r="6713" spans="5:9" x14ac:dyDescent="0.2">
      <c r="E6713" s="2" t="s">
        <v>6743</v>
      </c>
      <c r="F6713" s="3">
        <v>137.08000000000001</v>
      </c>
      <c r="G6713" s="4" t="s">
        <v>54</v>
      </c>
      <c r="I6713" t="s">
        <v>11602</v>
      </c>
    </row>
    <row r="6714" spans="5:9" x14ac:dyDescent="0.2">
      <c r="E6714" s="2" t="s">
        <v>6744</v>
      </c>
      <c r="F6714" s="3">
        <v>137.08000000000001</v>
      </c>
      <c r="G6714" s="4" t="s">
        <v>54</v>
      </c>
      <c r="I6714" t="s">
        <v>11602</v>
      </c>
    </row>
    <row r="6715" spans="5:9" x14ac:dyDescent="0.2">
      <c r="E6715" s="2" t="s">
        <v>6745</v>
      </c>
      <c r="F6715" s="3">
        <v>0</v>
      </c>
      <c r="G6715" s="4" t="s">
        <v>54</v>
      </c>
      <c r="I6715" t="s">
        <v>11602</v>
      </c>
    </row>
    <row r="6716" spans="5:9" x14ac:dyDescent="0.2">
      <c r="E6716" s="2" t="s">
        <v>6746</v>
      </c>
      <c r="F6716" s="3">
        <v>584.96</v>
      </c>
      <c r="G6716" s="4" t="s">
        <v>54</v>
      </c>
      <c r="I6716" t="s">
        <v>11602</v>
      </c>
    </row>
    <row r="6717" spans="5:9" x14ac:dyDescent="0.2">
      <c r="E6717" s="2" t="s">
        <v>6747</v>
      </c>
      <c r="F6717" s="3">
        <v>0</v>
      </c>
      <c r="G6717" s="4" t="s">
        <v>54</v>
      </c>
      <c r="I6717" t="s">
        <v>11602</v>
      </c>
    </row>
    <row r="6718" spans="5:9" x14ac:dyDescent="0.2">
      <c r="E6718" s="2" t="s">
        <v>6748</v>
      </c>
      <c r="F6718" s="3">
        <v>137.08000000000001</v>
      </c>
      <c r="G6718" s="4" t="s">
        <v>54</v>
      </c>
      <c r="I6718" t="s">
        <v>11602</v>
      </c>
    </row>
    <row r="6719" spans="5:9" x14ac:dyDescent="0.2">
      <c r="E6719" s="2" t="s">
        <v>6749</v>
      </c>
      <c r="F6719" s="3">
        <v>228.8</v>
      </c>
      <c r="G6719" s="4" t="s">
        <v>54</v>
      </c>
      <c r="I6719" t="s">
        <v>11602</v>
      </c>
    </row>
    <row r="6720" spans="5:9" x14ac:dyDescent="0.2">
      <c r="E6720" s="2" t="s">
        <v>6750</v>
      </c>
      <c r="F6720" s="3">
        <v>88.78</v>
      </c>
      <c r="G6720" s="4" t="s">
        <v>54</v>
      </c>
      <c r="I6720" t="s">
        <v>11602</v>
      </c>
    </row>
    <row r="6721" spans="5:9" x14ac:dyDescent="0.2">
      <c r="E6721" s="2" t="s">
        <v>6751</v>
      </c>
      <c r="F6721" s="3">
        <v>191.98</v>
      </c>
      <c r="G6721" s="4" t="s">
        <v>54</v>
      </c>
      <c r="I6721" t="s">
        <v>11602</v>
      </c>
    </row>
    <row r="6722" spans="5:9" x14ac:dyDescent="0.2">
      <c r="E6722" s="2" t="s">
        <v>6752</v>
      </c>
      <c r="F6722" s="3">
        <v>228.8</v>
      </c>
      <c r="G6722" s="4" t="s">
        <v>54</v>
      </c>
      <c r="I6722" t="s">
        <v>11602</v>
      </c>
    </row>
    <row r="6723" spans="5:9" x14ac:dyDescent="0.2">
      <c r="E6723" s="2" t="s">
        <v>6753</v>
      </c>
      <c r="F6723" s="3">
        <v>0</v>
      </c>
      <c r="G6723" s="4" t="s">
        <v>54</v>
      </c>
      <c r="I6723" t="s">
        <v>11602</v>
      </c>
    </row>
    <row r="6724" spans="5:9" x14ac:dyDescent="0.2">
      <c r="E6724" s="2" t="s">
        <v>6754</v>
      </c>
      <c r="F6724" s="3">
        <v>144.22</v>
      </c>
      <c r="G6724" s="4" t="s">
        <v>54</v>
      </c>
      <c r="I6724" t="s">
        <v>11602</v>
      </c>
    </row>
    <row r="6725" spans="5:9" x14ac:dyDescent="0.2">
      <c r="E6725" s="2" t="s">
        <v>6755</v>
      </c>
      <c r="F6725" s="3">
        <v>110.38</v>
      </c>
      <c r="G6725" s="4" t="s">
        <v>54</v>
      </c>
      <c r="I6725" t="s">
        <v>11602</v>
      </c>
    </row>
    <row r="6726" spans="5:9" x14ac:dyDescent="0.2">
      <c r="E6726" s="2" t="s">
        <v>6756</v>
      </c>
      <c r="F6726" s="3">
        <v>0</v>
      </c>
      <c r="G6726" s="4" t="s">
        <v>54</v>
      </c>
      <c r="I6726" t="s">
        <v>11602</v>
      </c>
    </row>
    <row r="6727" spans="5:9" x14ac:dyDescent="0.2">
      <c r="E6727" s="2" t="s">
        <v>6757</v>
      </c>
      <c r="F6727" s="3">
        <v>110.38</v>
      </c>
      <c r="G6727" s="4" t="s">
        <v>54</v>
      </c>
      <c r="I6727" t="s">
        <v>11602</v>
      </c>
    </row>
    <row r="6728" spans="5:9" x14ac:dyDescent="0.2">
      <c r="E6728" s="2" t="s">
        <v>6758</v>
      </c>
      <c r="F6728" s="3">
        <v>403.32</v>
      </c>
      <c r="G6728" s="4" t="s">
        <v>54</v>
      </c>
      <c r="I6728" t="s">
        <v>11602</v>
      </c>
    </row>
    <row r="6729" spans="5:9" x14ac:dyDescent="0.2">
      <c r="E6729" s="2" t="s">
        <v>6759</v>
      </c>
      <c r="F6729" s="3">
        <v>137.08000000000001</v>
      </c>
      <c r="G6729" s="4" t="s">
        <v>54</v>
      </c>
      <c r="I6729" t="s">
        <v>11602</v>
      </c>
    </row>
    <row r="6730" spans="5:9" x14ac:dyDescent="0.2">
      <c r="E6730" s="2" t="s">
        <v>6760</v>
      </c>
      <c r="F6730" s="3">
        <v>137.08000000000001</v>
      </c>
      <c r="G6730" s="4" t="s">
        <v>54</v>
      </c>
      <c r="I6730" t="s">
        <v>11602</v>
      </c>
    </row>
    <row r="6731" spans="5:9" x14ac:dyDescent="0.2">
      <c r="E6731" s="2" t="s">
        <v>6761</v>
      </c>
      <c r="F6731" s="3">
        <v>200.68</v>
      </c>
      <c r="G6731" s="4" t="s">
        <v>54</v>
      </c>
      <c r="I6731" t="s">
        <v>11602</v>
      </c>
    </row>
    <row r="6732" spans="5:9" x14ac:dyDescent="0.2">
      <c r="E6732" s="2" t="s">
        <v>6762</v>
      </c>
      <c r="F6732" s="3">
        <v>200.68</v>
      </c>
      <c r="G6732" s="4" t="s">
        <v>54</v>
      </c>
      <c r="I6732" t="s">
        <v>11602</v>
      </c>
    </row>
    <row r="6733" spans="5:9" x14ac:dyDescent="0.2">
      <c r="E6733" s="2" t="s">
        <v>6763</v>
      </c>
      <c r="F6733" s="3">
        <v>200.68</v>
      </c>
      <c r="G6733" s="4" t="s">
        <v>54</v>
      </c>
      <c r="I6733" t="s">
        <v>11602</v>
      </c>
    </row>
    <row r="6734" spans="5:9" x14ac:dyDescent="0.2">
      <c r="E6734" s="2" t="s">
        <v>6764</v>
      </c>
      <c r="F6734" s="3">
        <v>388.92</v>
      </c>
      <c r="G6734" s="4" t="s">
        <v>54</v>
      </c>
      <c r="I6734" t="s">
        <v>11602</v>
      </c>
    </row>
    <row r="6735" spans="5:9" x14ac:dyDescent="0.2">
      <c r="E6735" s="2" t="s">
        <v>6765</v>
      </c>
      <c r="F6735" s="3">
        <v>137.08000000000001</v>
      </c>
      <c r="G6735" s="4" t="s">
        <v>54</v>
      </c>
      <c r="I6735" t="s">
        <v>11602</v>
      </c>
    </row>
    <row r="6736" spans="5:9" x14ac:dyDescent="0.2">
      <c r="E6736" s="2" t="s">
        <v>6766</v>
      </c>
      <c r="F6736" s="3">
        <v>228.8</v>
      </c>
      <c r="G6736" s="4" t="s">
        <v>54</v>
      </c>
      <c r="I6736" t="s">
        <v>11602</v>
      </c>
    </row>
    <row r="6737" spans="5:9" x14ac:dyDescent="0.2">
      <c r="E6737" s="2" t="s">
        <v>6767</v>
      </c>
      <c r="F6737" s="3">
        <v>772.16</v>
      </c>
      <c r="G6737" s="4" t="s">
        <v>54</v>
      </c>
      <c r="I6737" t="s">
        <v>11602</v>
      </c>
    </row>
    <row r="6738" spans="5:9" x14ac:dyDescent="0.2">
      <c r="E6738" s="2" t="s">
        <v>6768</v>
      </c>
      <c r="F6738" s="3">
        <v>221.64</v>
      </c>
      <c r="G6738" s="4" t="s">
        <v>54</v>
      </c>
      <c r="I6738" t="s">
        <v>11602</v>
      </c>
    </row>
    <row r="6739" spans="5:9" x14ac:dyDescent="0.2">
      <c r="E6739" s="2" t="s">
        <v>6769</v>
      </c>
      <c r="F6739" s="3">
        <v>137.08000000000001</v>
      </c>
      <c r="G6739" s="4" t="s">
        <v>54</v>
      </c>
      <c r="I6739" t="s">
        <v>11602</v>
      </c>
    </row>
    <row r="6740" spans="5:9" x14ac:dyDescent="0.2">
      <c r="E6740" s="2" t="s">
        <v>6770</v>
      </c>
      <c r="F6740" s="3">
        <v>0</v>
      </c>
      <c r="G6740" s="4" t="s">
        <v>54</v>
      </c>
      <c r="I6740" t="s">
        <v>11602</v>
      </c>
    </row>
    <row r="6741" spans="5:9" x14ac:dyDescent="0.2">
      <c r="E6741" s="2" t="s">
        <v>6771</v>
      </c>
      <c r="F6741" s="3">
        <v>0</v>
      </c>
      <c r="G6741" s="4" t="s">
        <v>54</v>
      </c>
      <c r="I6741" t="s">
        <v>11602</v>
      </c>
    </row>
    <row r="6742" spans="5:9" x14ac:dyDescent="0.2">
      <c r="E6742" s="2" t="s">
        <v>6772</v>
      </c>
      <c r="F6742" s="3">
        <v>137.08000000000001</v>
      </c>
      <c r="G6742" s="4" t="s">
        <v>54</v>
      </c>
      <c r="I6742" t="s">
        <v>11602</v>
      </c>
    </row>
    <row r="6743" spans="5:9" x14ac:dyDescent="0.2">
      <c r="E6743" s="2" t="s">
        <v>6773</v>
      </c>
      <c r="F6743" s="3">
        <v>0</v>
      </c>
      <c r="G6743" s="4" t="s">
        <v>54</v>
      </c>
      <c r="I6743" t="s">
        <v>11602</v>
      </c>
    </row>
    <row r="6744" spans="5:9" x14ac:dyDescent="0.2">
      <c r="E6744" s="2" t="s">
        <v>6774</v>
      </c>
      <c r="F6744" s="3">
        <v>144.16</v>
      </c>
      <c r="G6744" s="4" t="s">
        <v>54</v>
      </c>
      <c r="I6744" t="s">
        <v>11602</v>
      </c>
    </row>
    <row r="6745" spans="5:9" x14ac:dyDescent="0.2">
      <c r="E6745" s="2" t="s">
        <v>6775</v>
      </c>
      <c r="F6745" s="3">
        <v>137.08000000000001</v>
      </c>
      <c r="G6745" s="4" t="s">
        <v>54</v>
      </c>
      <c r="I6745" t="s">
        <v>11602</v>
      </c>
    </row>
    <row r="6746" spans="5:9" x14ac:dyDescent="0.2">
      <c r="E6746" s="2" t="s">
        <v>6776</v>
      </c>
      <c r="F6746" s="3">
        <v>131.68</v>
      </c>
      <c r="G6746" s="4" t="s">
        <v>54</v>
      </c>
      <c r="I6746" t="s">
        <v>11602</v>
      </c>
    </row>
    <row r="6747" spans="5:9" x14ac:dyDescent="0.2">
      <c r="E6747" s="2" t="s">
        <v>6777</v>
      </c>
      <c r="F6747" s="3">
        <v>178.72</v>
      </c>
      <c r="G6747" s="4" t="s">
        <v>54</v>
      </c>
      <c r="I6747" t="s">
        <v>11602</v>
      </c>
    </row>
    <row r="6748" spans="5:9" x14ac:dyDescent="0.2">
      <c r="E6748" s="2" t="s">
        <v>6778</v>
      </c>
      <c r="F6748" s="3">
        <v>185.89</v>
      </c>
      <c r="G6748" s="4" t="s">
        <v>54</v>
      </c>
      <c r="I6748" t="s">
        <v>11602</v>
      </c>
    </row>
    <row r="6749" spans="5:9" x14ac:dyDescent="0.2">
      <c r="E6749" s="2" t="s">
        <v>6779</v>
      </c>
      <c r="F6749" s="3">
        <v>137.08000000000001</v>
      </c>
      <c r="G6749" s="4" t="s">
        <v>54</v>
      </c>
      <c r="I6749" t="s">
        <v>11602</v>
      </c>
    </row>
    <row r="6750" spans="5:9" x14ac:dyDescent="0.2">
      <c r="E6750" s="2" t="s">
        <v>6780</v>
      </c>
      <c r="F6750" s="3">
        <v>0</v>
      </c>
      <c r="G6750" s="4" t="s">
        <v>54</v>
      </c>
      <c r="I6750" t="s">
        <v>11602</v>
      </c>
    </row>
    <row r="6751" spans="5:9" x14ac:dyDescent="0.2">
      <c r="E6751" s="2" t="s">
        <v>6781</v>
      </c>
      <c r="F6751" s="3">
        <v>69.75</v>
      </c>
      <c r="G6751" s="4" t="s">
        <v>54</v>
      </c>
      <c r="I6751" t="s">
        <v>11602</v>
      </c>
    </row>
    <row r="6752" spans="5:9" x14ac:dyDescent="0.2">
      <c r="E6752" s="2" t="s">
        <v>6782</v>
      </c>
      <c r="F6752" s="3">
        <v>98.3</v>
      </c>
      <c r="G6752" s="4" t="s">
        <v>54</v>
      </c>
      <c r="I6752" t="s">
        <v>11602</v>
      </c>
    </row>
    <row r="6753" spans="5:9" x14ac:dyDescent="0.2">
      <c r="E6753" s="2" t="s">
        <v>6783</v>
      </c>
      <c r="F6753" s="3">
        <v>228.8</v>
      </c>
      <c r="G6753" s="4" t="s">
        <v>54</v>
      </c>
      <c r="I6753" t="s">
        <v>11602</v>
      </c>
    </row>
    <row r="6754" spans="5:9" x14ac:dyDescent="0.2">
      <c r="E6754" s="2" t="s">
        <v>6784</v>
      </c>
      <c r="F6754" s="3">
        <v>101.46</v>
      </c>
      <c r="G6754" s="4" t="s">
        <v>54</v>
      </c>
      <c r="I6754" t="s">
        <v>11602</v>
      </c>
    </row>
    <row r="6755" spans="5:9" x14ac:dyDescent="0.2">
      <c r="E6755" s="2" t="s">
        <v>6785</v>
      </c>
      <c r="F6755" s="3">
        <v>101.46</v>
      </c>
      <c r="G6755" s="4" t="s">
        <v>54</v>
      </c>
      <c r="I6755" t="s">
        <v>11602</v>
      </c>
    </row>
    <row r="6756" spans="5:9" x14ac:dyDescent="0.2">
      <c r="E6756" s="2" t="s">
        <v>6786</v>
      </c>
      <c r="F6756" s="3">
        <v>0</v>
      </c>
      <c r="G6756" s="4" t="s">
        <v>54</v>
      </c>
      <c r="I6756" t="s">
        <v>11602</v>
      </c>
    </row>
    <row r="6757" spans="5:9" x14ac:dyDescent="0.2">
      <c r="E6757" s="2" t="s">
        <v>6787</v>
      </c>
      <c r="F6757" s="3">
        <v>200.68</v>
      </c>
      <c r="G6757" s="4" t="s">
        <v>54</v>
      </c>
      <c r="I6757" t="s">
        <v>11602</v>
      </c>
    </row>
    <row r="6758" spans="5:9" x14ac:dyDescent="0.2">
      <c r="E6758" s="2" t="s">
        <v>6788</v>
      </c>
      <c r="F6758" s="3">
        <v>0</v>
      </c>
      <c r="G6758" s="4" t="s">
        <v>54</v>
      </c>
      <c r="I6758" t="s">
        <v>11602</v>
      </c>
    </row>
    <row r="6759" spans="5:9" x14ac:dyDescent="0.2">
      <c r="E6759" s="2" t="s">
        <v>6789</v>
      </c>
      <c r="F6759" s="3">
        <v>0</v>
      </c>
      <c r="G6759" s="4" t="s">
        <v>54</v>
      </c>
      <c r="I6759" t="s">
        <v>11602</v>
      </c>
    </row>
    <row r="6760" spans="5:9" x14ac:dyDescent="0.2">
      <c r="E6760" s="2" t="s">
        <v>6790</v>
      </c>
      <c r="F6760" s="3">
        <v>110.38</v>
      </c>
      <c r="G6760" s="4" t="s">
        <v>54</v>
      </c>
      <c r="I6760" t="s">
        <v>11602</v>
      </c>
    </row>
    <row r="6761" spans="5:9" x14ac:dyDescent="0.2">
      <c r="E6761" s="2" t="s">
        <v>6791</v>
      </c>
      <c r="F6761" s="3">
        <v>0</v>
      </c>
      <c r="G6761" s="4" t="s">
        <v>54</v>
      </c>
      <c r="I6761" t="s">
        <v>11602</v>
      </c>
    </row>
    <row r="6762" spans="5:9" x14ac:dyDescent="0.2">
      <c r="E6762" s="2" t="s">
        <v>6792</v>
      </c>
      <c r="F6762" s="3">
        <v>157.29</v>
      </c>
      <c r="G6762" s="4" t="s">
        <v>54</v>
      </c>
      <c r="I6762" t="s">
        <v>11602</v>
      </c>
    </row>
    <row r="6763" spans="5:9" x14ac:dyDescent="0.2">
      <c r="E6763" s="2" t="s">
        <v>6793</v>
      </c>
      <c r="F6763" s="3">
        <v>228.8</v>
      </c>
      <c r="G6763" s="4" t="s">
        <v>54</v>
      </c>
      <c r="I6763" t="s">
        <v>11602</v>
      </c>
    </row>
    <row r="6764" spans="5:9" x14ac:dyDescent="0.2">
      <c r="E6764" s="2" t="s">
        <v>6794</v>
      </c>
      <c r="F6764" s="3">
        <v>137.08000000000001</v>
      </c>
      <c r="G6764" s="4" t="s">
        <v>54</v>
      </c>
      <c r="I6764" t="s">
        <v>11602</v>
      </c>
    </row>
    <row r="6765" spans="5:9" x14ac:dyDescent="0.2">
      <c r="E6765" s="2" t="s">
        <v>6795</v>
      </c>
      <c r="F6765" s="3">
        <v>228.8</v>
      </c>
      <c r="G6765" s="4" t="s">
        <v>54</v>
      </c>
      <c r="I6765" t="s">
        <v>11602</v>
      </c>
    </row>
    <row r="6766" spans="5:9" x14ac:dyDescent="0.2">
      <c r="E6766" s="2" t="s">
        <v>6796</v>
      </c>
      <c r="F6766" s="3">
        <v>110.38</v>
      </c>
      <c r="G6766" s="4" t="s">
        <v>54</v>
      </c>
      <c r="I6766" t="s">
        <v>11602</v>
      </c>
    </row>
    <row r="6767" spans="5:9" x14ac:dyDescent="0.2">
      <c r="E6767" s="2" t="s">
        <v>6797</v>
      </c>
      <c r="F6767" s="3">
        <v>137.08000000000001</v>
      </c>
      <c r="G6767" s="4" t="s">
        <v>54</v>
      </c>
      <c r="I6767" t="s">
        <v>11602</v>
      </c>
    </row>
    <row r="6768" spans="5:9" x14ac:dyDescent="0.2">
      <c r="E6768" s="2" t="s">
        <v>6798</v>
      </c>
      <c r="F6768" s="3">
        <v>0</v>
      </c>
      <c r="G6768" s="4" t="s">
        <v>54</v>
      </c>
      <c r="I6768" t="s">
        <v>11602</v>
      </c>
    </row>
    <row r="6769" spans="5:9" x14ac:dyDescent="0.2">
      <c r="E6769" s="2" t="s">
        <v>6799</v>
      </c>
      <c r="F6769" s="3">
        <v>228.8</v>
      </c>
      <c r="G6769" s="4" t="s">
        <v>54</v>
      </c>
      <c r="I6769" t="s">
        <v>11602</v>
      </c>
    </row>
    <row r="6770" spans="5:9" x14ac:dyDescent="0.2">
      <c r="E6770" s="2" t="s">
        <v>6800</v>
      </c>
      <c r="F6770" s="3">
        <v>0</v>
      </c>
      <c r="G6770" s="4" t="s">
        <v>54</v>
      </c>
      <c r="I6770" t="s">
        <v>11602</v>
      </c>
    </row>
    <row r="6771" spans="5:9" x14ac:dyDescent="0.2">
      <c r="E6771" s="2" t="s">
        <v>6801</v>
      </c>
      <c r="F6771" s="3">
        <v>0</v>
      </c>
      <c r="G6771" s="4" t="s">
        <v>54</v>
      </c>
      <c r="I6771" t="s">
        <v>11602</v>
      </c>
    </row>
    <row r="6772" spans="5:9" x14ac:dyDescent="0.2">
      <c r="E6772" s="2" t="s">
        <v>6802</v>
      </c>
      <c r="F6772" s="3">
        <v>228.8</v>
      </c>
      <c r="G6772" s="4" t="s">
        <v>54</v>
      </c>
      <c r="I6772" t="s">
        <v>11602</v>
      </c>
    </row>
    <row r="6773" spans="5:9" x14ac:dyDescent="0.2">
      <c r="E6773" s="2" t="s">
        <v>6803</v>
      </c>
      <c r="F6773" s="3">
        <v>157.29</v>
      </c>
      <c r="G6773" s="4" t="s">
        <v>54</v>
      </c>
      <c r="I6773" t="s">
        <v>11602</v>
      </c>
    </row>
    <row r="6774" spans="5:9" x14ac:dyDescent="0.2">
      <c r="E6774" s="2" t="s">
        <v>6804</v>
      </c>
      <c r="F6774" s="3">
        <v>137.08000000000001</v>
      </c>
      <c r="G6774" s="4" t="s">
        <v>54</v>
      </c>
      <c r="I6774" t="s">
        <v>11602</v>
      </c>
    </row>
    <row r="6775" spans="5:9" x14ac:dyDescent="0.2">
      <c r="E6775" s="2" t="s">
        <v>6805</v>
      </c>
      <c r="F6775" s="3">
        <v>137.08000000000001</v>
      </c>
      <c r="G6775" s="4" t="s">
        <v>54</v>
      </c>
      <c r="I6775" t="s">
        <v>11602</v>
      </c>
    </row>
    <row r="6776" spans="5:9" x14ac:dyDescent="0.2">
      <c r="E6776" s="2" t="s">
        <v>6806</v>
      </c>
      <c r="F6776" s="3">
        <v>0</v>
      </c>
      <c r="G6776" s="4" t="s">
        <v>54</v>
      </c>
      <c r="I6776" t="s">
        <v>11602</v>
      </c>
    </row>
    <row r="6777" spans="5:9" x14ac:dyDescent="0.2">
      <c r="E6777" s="2" t="s">
        <v>6807</v>
      </c>
      <c r="F6777" s="3">
        <v>193.01</v>
      </c>
      <c r="G6777" s="4" t="s">
        <v>54</v>
      </c>
      <c r="I6777" t="s">
        <v>11602</v>
      </c>
    </row>
    <row r="6778" spans="5:9" x14ac:dyDescent="0.2">
      <c r="E6778" s="2" t="s">
        <v>6808</v>
      </c>
      <c r="F6778" s="3">
        <v>228.8</v>
      </c>
      <c r="G6778" s="4" t="s">
        <v>54</v>
      </c>
      <c r="I6778" t="s">
        <v>11602</v>
      </c>
    </row>
    <row r="6779" spans="5:9" x14ac:dyDescent="0.2">
      <c r="E6779" s="2" t="s">
        <v>6809</v>
      </c>
      <c r="F6779" s="3">
        <v>0</v>
      </c>
      <c r="G6779" s="4" t="s">
        <v>54</v>
      </c>
      <c r="I6779" t="s">
        <v>11602</v>
      </c>
    </row>
    <row r="6780" spans="5:9" x14ac:dyDescent="0.2">
      <c r="E6780" s="2" t="s">
        <v>6810</v>
      </c>
      <c r="F6780" s="3">
        <v>0</v>
      </c>
      <c r="G6780" s="4" t="s">
        <v>54</v>
      </c>
      <c r="I6780" t="s">
        <v>11602</v>
      </c>
    </row>
    <row r="6781" spans="5:9" x14ac:dyDescent="0.2">
      <c r="E6781" s="2" t="s">
        <v>6811</v>
      </c>
      <c r="F6781" s="3">
        <v>137.08000000000001</v>
      </c>
      <c r="G6781" s="4" t="s">
        <v>54</v>
      </c>
      <c r="I6781" t="s">
        <v>11602</v>
      </c>
    </row>
    <row r="6782" spans="5:9" x14ac:dyDescent="0.2">
      <c r="E6782" s="2" t="s">
        <v>6812</v>
      </c>
      <c r="F6782" s="3">
        <v>101.46</v>
      </c>
      <c r="G6782" s="4" t="s">
        <v>54</v>
      </c>
      <c r="I6782" t="s">
        <v>11602</v>
      </c>
    </row>
    <row r="6783" spans="5:9" x14ac:dyDescent="0.2">
      <c r="E6783" s="2" t="s">
        <v>6813</v>
      </c>
      <c r="F6783" s="3">
        <v>0</v>
      </c>
      <c r="G6783" s="4" t="s">
        <v>54</v>
      </c>
      <c r="I6783" t="s">
        <v>11602</v>
      </c>
    </row>
    <row r="6784" spans="5:9" x14ac:dyDescent="0.2">
      <c r="E6784" s="2" t="s">
        <v>6814</v>
      </c>
      <c r="F6784" s="3">
        <v>0</v>
      </c>
      <c r="G6784" s="4" t="s">
        <v>54</v>
      </c>
      <c r="I6784" t="s">
        <v>11602</v>
      </c>
    </row>
    <row r="6785" spans="5:9" x14ac:dyDescent="0.2">
      <c r="E6785" s="2" t="s">
        <v>6815</v>
      </c>
      <c r="F6785" s="3">
        <v>228.8</v>
      </c>
      <c r="G6785" s="4" t="s">
        <v>54</v>
      </c>
      <c r="I6785" t="s">
        <v>11602</v>
      </c>
    </row>
    <row r="6786" spans="5:9" x14ac:dyDescent="0.2">
      <c r="E6786" s="2" t="s">
        <v>6816</v>
      </c>
      <c r="F6786" s="3">
        <v>228.8</v>
      </c>
      <c r="G6786" s="4" t="s">
        <v>54</v>
      </c>
      <c r="I6786" t="s">
        <v>11602</v>
      </c>
    </row>
    <row r="6787" spans="5:9" x14ac:dyDescent="0.2">
      <c r="E6787" s="2" t="s">
        <v>6817</v>
      </c>
      <c r="F6787" s="3">
        <v>0</v>
      </c>
      <c r="G6787" s="4" t="s">
        <v>54</v>
      </c>
      <c r="I6787" t="s">
        <v>11602</v>
      </c>
    </row>
    <row r="6788" spans="5:9" x14ac:dyDescent="0.2">
      <c r="E6788" s="2" t="s">
        <v>6818</v>
      </c>
      <c r="F6788" s="3">
        <v>228.8</v>
      </c>
      <c r="G6788" s="4" t="s">
        <v>54</v>
      </c>
      <c r="I6788" t="s">
        <v>11602</v>
      </c>
    </row>
    <row r="6789" spans="5:9" x14ac:dyDescent="0.2">
      <c r="E6789" s="2" t="s">
        <v>6819</v>
      </c>
      <c r="F6789" s="3">
        <v>137.08000000000001</v>
      </c>
      <c r="G6789" s="4" t="s">
        <v>54</v>
      </c>
      <c r="I6789" t="s">
        <v>11602</v>
      </c>
    </row>
    <row r="6790" spans="5:9" x14ac:dyDescent="0.2">
      <c r="E6790" s="2" t="s">
        <v>6820</v>
      </c>
      <c r="F6790" s="3">
        <v>137.08000000000001</v>
      </c>
      <c r="G6790" s="4" t="s">
        <v>54</v>
      </c>
      <c r="I6790" t="s">
        <v>11602</v>
      </c>
    </row>
    <row r="6791" spans="5:9" x14ac:dyDescent="0.2">
      <c r="E6791" s="2" t="s">
        <v>6821</v>
      </c>
      <c r="F6791" s="3">
        <v>228.8</v>
      </c>
      <c r="G6791" s="4" t="s">
        <v>54</v>
      </c>
      <c r="I6791" t="s">
        <v>11602</v>
      </c>
    </row>
    <row r="6792" spans="5:9" x14ac:dyDescent="0.2">
      <c r="E6792" s="2" t="s">
        <v>6822</v>
      </c>
      <c r="F6792" s="3">
        <v>0</v>
      </c>
      <c r="G6792" s="4" t="s">
        <v>54</v>
      </c>
      <c r="I6792" t="s">
        <v>11602</v>
      </c>
    </row>
    <row r="6793" spans="5:9" x14ac:dyDescent="0.2">
      <c r="E6793" s="2" t="s">
        <v>6823</v>
      </c>
      <c r="F6793" s="3">
        <v>0</v>
      </c>
      <c r="G6793" s="4" t="s">
        <v>54</v>
      </c>
      <c r="I6793" t="s">
        <v>11602</v>
      </c>
    </row>
    <row r="6794" spans="5:9" x14ac:dyDescent="0.2">
      <c r="E6794" s="2" t="s">
        <v>6824</v>
      </c>
      <c r="F6794" s="3">
        <v>460.94</v>
      </c>
      <c r="G6794" s="4" t="s">
        <v>54</v>
      </c>
      <c r="I6794" t="s">
        <v>11602</v>
      </c>
    </row>
    <row r="6795" spans="5:9" x14ac:dyDescent="0.2">
      <c r="E6795" s="2" t="s">
        <v>6825</v>
      </c>
      <c r="F6795" s="3">
        <v>0</v>
      </c>
      <c r="G6795" s="4" t="s">
        <v>54</v>
      </c>
      <c r="I6795" t="s">
        <v>11602</v>
      </c>
    </row>
    <row r="6796" spans="5:9" x14ac:dyDescent="0.2">
      <c r="E6796" s="2" t="s">
        <v>6826</v>
      </c>
      <c r="F6796" s="3">
        <v>137.08000000000001</v>
      </c>
      <c r="G6796" s="4" t="s">
        <v>54</v>
      </c>
      <c r="I6796" t="s">
        <v>11602</v>
      </c>
    </row>
    <row r="6797" spans="5:9" x14ac:dyDescent="0.2">
      <c r="E6797" s="2" t="s">
        <v>6827</v>
      </c>
      <c r="F6797" s="3">
        <v>228.8</v>
      </c>
      <c r="G6797" s="4" t="s">
        <v>54</v>
      </c>
      <c r="I6797" t="s">
        <v>11602</v>
      </c>
    </row>
    <row r="6798" spans="5:9" x14ac:dyDescent="0.2">
      <c r="E6798" s="2" t="s">
        <v>6828</v>
      </c>
      <c r="F6798" s="3">
        <v>417.74</v>
      </c>
      <c r="G6798" s="4" t="s">
        <v>54</v>
      </c>
      <c r="I6798" t="s">
        <v>11602</v>
      </c>
    </row>
    <row r="6799" spans="5:9" x14ac:dyDescent="0.2">
      <c r="E6799" s="2" t="s">
        <v>6829</v>
      </c>
      <c r="F6799" s="3">
        <v>460.94</v>
      </c>
      <c r="G6799" s="4" t="s">
        <v>54</v>
      </c>
      <c r="I6799" t="s">
        <v>11602</v>
      </c>
    </row>
    <row r="6800" spans="5:9" x14ac:dyDescent="0.2">
      <c r="E6800" s="2" t="s">
        <v>6830</v>
      </c>
      <c r="F6800" s="3">
        <v>403.32</v>
      </c>
      <c r="G6800" s="4" t="s">
        <v>54</v>
      </c>
      <c r="I6800" t="s">
        <v>11602</v>
      </c>
    </row>
    <row r="6801" spans="5:9" x14ac:dyDescent="0.2">
      <c r="E6801" s="2" t="s">
        <v>6831</v>
      </c>
      <c r="F6801" s="3">
        <v>0</v>
      </c>
      <c r="G6801" s="4" t="s">
        <v>54</v>
      </c>
      <c r="I6801" t="s">
        <v>11602</v>
      </c>
    </row>
    <row r="6802" spans="5:9" x14ac:dyDescent="0.2">
      <c r="E6802" s="2" t="s">
        <v>6832</v>
      </c>
      <c r="F6802" s="3">
        <v>228.8</v>
      </c>
      <c r="G6802" s="4" t="s">
        <v>54</v>
      </c>
      <c r="I6802" t="s">
        <v>11602</v>
      </c>
    </row>
    <row r="6803" spans="5:9" x14ac:dyDescent="0.2">
      <c r="E6803" s="2" t="s">
        <v>6833</v>
      </c>
      <c r="F6803" s="3">
        <v>228.8</v>
      </c>
      <c r="G6803" s="4" t="s">
        <v>54</v>
      </c>
      <c r="I6803" t="s">
        <v>11602</v>
      </c>
    </row>
    <row r="6804" spans="5:9" x14ac:dyDescent="0.2">
      <c r="E6804" s="2" t="s">
        <v>6834</v>
      </c>
      <c r="F6804" s="3">
        <v>460.94</v>
      </c>
      <c r="G6804" s="4" t="s">
        <v>54</v>
      </c>
      <c r="I6804" t="s">
        <v>11602</v>
      </c>
    </row>
    <row r="6805" spans="5:9" x14ac:dyDescent="0.2">
      <c r="E6805" s="2" t="s">
        <v>6835</v>
      </c>
      <c r="F6805" s="3">
        <v>0</v>
      </c>
      <c r="G6805" s="4" t="s">
        <v>54</v>
      </c>
      <c r="I6805" t="s">
        <v>11602</v>
      </c>
    </row>
    <row r="6806" spans="5:9" x14ac:dyDescent="0.2">
      <c r="E6806" s="2" t="s">
        <v>6836</v>
      </c>
      <c r="F6806" s="3">
        <v>0</v>
      </c>
      <c r="G6806" s="4" t="s">
        <v>54</v>
      </c>
      <c r="I6806" t="s">
        <v>11602</v>
      </c>
    </row>
    <row r="6807" spans="5:9" x14ac:dyDescent="0.2">
      <c r="E6807" s="2" t="s">
        <v>6837</v>
      </c>
      <c r="F6807" s="3">
        <v>0</v>
      </c>
      <c r="G6807" s="4" t="s">
        <v>54</v>
      </c>
      <c r="I6807" t="s">
        <v>11602</v>
      </c>
    </row>
    <row r="6808" spans="5:9" x14ac:dyDescent="0.2">
      <c r="E6808" s="2" t="s">
        <v>6838</v>
      </c>
      <c r="F6808" s="3">
        <v>228.8</v>
      </c>
      <c r="G6808" s="4" t="s">
        <v>54</v>
      </c>
      <c r="I6808" t="s">
        <v>11602</v>
      </c>
    </row>
    <row r="6809" spans="5:9" x14ac:dyDescent="0.2">
      <c r="E6809" s="2" t="s">
        <v>6839</v>
      </c>
      <c r="F6809" s="3">
        <v>0</v>
      </c>
      <c r="G6809" s="4" t="s">
        <v>54</v>
      </c>
      <c r="I6809" t="s">
        <v>11602</v>
      </c>
    </row>
    <row r="6810" spans="5:9" x14ac:dyDescent="0.2">
      <c r="E6810" s="2" t="s">
        <v>6840</v>
      </c>
      <c r="F6810" s="3">
        <v>0</v>
      </c>
      <c r="G6810" s="4" t="s">
        <v>54</v>
      </c>
      <c r="I6810" t="s">
        <v>11602</v>
      </c>
    </row>
    <row r="6811" spans="5:9" x14ac:dyDescent="0.2">
      <c r="E6811" s="2" t="s">
        <v>6841</v>
      </c>
      <c r="F6811" s="3">
        <v>0</v>
      </c>
      <c r="G6811" s="4" t="s">
        <v>54</v>
      </c>
      <c r="I6811" t="s">
        <v>11602</v>
      </c>
    </row>
    <row r="6812" spans="5:9" x14ac:dyDescent="0.2">
      <c r="E6812" s="2" t="s">
        <v>6842</v>
      </c>
      <c r="F6812" s="3">
        <v>137.08000000000001</v>
      </c>
      <c r="G6812" s="4" t="s">
        <v>54</v>
      </c>
      <c r="I6812" t="s">
        <v>11602</v>
      </c>
    </row>
    <row r="6813" spans="5:9" x14ac:dyDescent="0.2">
      <c r="E6813" s="2" t="s">
        <v>6843</v>
      </c>
      <c r="F6813" s="3">
        <v>460.94</v>
      </c>
      <c r="G6813" s="4" t="s">
        <v>54</v>
      </c>
      <c r="I6813" t="s">
        <v>11602</v>
      </c>
    </row>
    <row r="6814" spans="5:9" x14ac:dyDescent="0.2">
      <c r="E6814" s="2" t="s">
        <v>6844</v>
      </c>
      <c r="F6814" s="3">
        <v>150.12</v>
      </c>
      <c r="G6814" s="4" t="s">
        <v>54</v>
      </c>
      <c r="I6814" t="s">
        <v>11602</v>
      </c>
    </row>
    <row r="6815" spans="5:9" x14ac:dyDescent="0.2">
      <c r="E6815" s="2" t="s">
        <v>6845</v>
      </c>
      <c r="F6815" s="3">
        <v>185.89</v>
      </c>
      <c r="G6815" s="4" t="s">
        <v>54</v>
      </c>
      <c r="I6815" t="s">
        <v>11602</v>
      </c>
    </row>
    <row r="6816" spans="5:9" x14ac:dyDescent="0.2">
      <c r="E6816" s="2" t="s">
        <v>6846</v>
      </c>
      <c r="F6816" s="3">
        <v>228.8</v>
      </c>
      <c r="G6816" s="4" t="s">
        <v>54</v>
      </c>
      <c r="I6816" t="s">
        <v>11602</v>
      </c>
    </row>
    <row r="6817" spans="5:9" x14ac:dyDescent="0.2">
      <c r="E6817" s="2" t="s">
        <v>6847</v>
      </c>
      <c r="F6817" s="3">
        <v>181.86</v>
      </c>
      <c r="G6817" s="4" t="s">
        <v>54</v>
      </c>
      <c r="I6817" t="s">
        <v>11602</v>
      </c>
    </row>
    <row r="6818" spans="5:9" x14ac:dyDescent="0.2">
      <c r="E6818" s="2" t="s">
        <v>6848</v>
      </c>
      <c r="F6818" s="3">
        <v>110.38</v>
      </c>
      <c r="G6818" s="4" t="s">
        <v>54</v>
      </c>
      <c r="I6818" t="s">
        <v>11602</v>
      </c>
    </row>
    <row r="6819" spans="5:9" x14ac:dyDescent="0.2">
      <c r="E6819" s="2" t="s">
        <v>6849</v>
      </c>
      <c r="F6819" s="3">
        <v>0</v>
      </c>
      <c r="G6819" s="4" t="s">
        <v>54</v>
      </c>
      <c r="I6819" t="s">
        <v>11602</v>
      </c>
    </row>
    <row r="6820" spans="5:9" x14ac:dyDescent="0.2">
      <c r="E6820" s="2" t="s">
        <v>6850</v>
      </c>
      <c r="F6820" s="3">
        <v>0</v>
      </c>
      <c r="G6820" s="4" t="s">
        <v>54</v>
      </c>
      <c r="I6820" t="s">
        <v>11602</v>
      </c>
    </row>
    <row r="6821" spans="5:9" x14ac:dyDescent="0.2">
      <c r="E6821" s="2" t="s">
        <v>6851</v>
      </c>
      <c r="F6821" s="3">
        <v>150.12</v>
      </c>
      <c r="G6821" s="4" t="s">
        <v>54</v>
      </c>
      <c r="I6821" t="s">
        <v>11602</v>
      </c>
    </row>
    <row r="6822" spans="5:9" x14ac:dyDescent="0.2">
      <c r="E6822" s="2" t="s">
        <v>6852</v>
      </c>
      <c r="F6822" s="3">
        <v>0</v>
      </c>
      <c r="G6822" s="4" t="s">
        <v>54</v>
      </c>
      <c r="I6822" t="s">
        <v>11602</v>
      </c>
    </row>
    <row r="6823" spans="5:9" x14ac:dyDescent="0.2">
      <c r="E6823" s="2" t="s">
        <v>6853</v>
      </c>
      <c r="F6823" s="3">
        <v>0</v>
      </c>
      <c r="G6823" s="4" t="s">
        <v>54</v>
      </c>
      <c r="I6823" t="s">
        <v>11602</v>
      </c>
    </row>
    <row r="6824" spans="5:9" x14ac:dyDescent="0.2">
      <c r="E6824" s="2" t="s">
        <v>6854</v>
      </c>
      <c r="F6824" s="3">
        <v>0</v>
      </c>
      <c r="G6824" s="4" t="s">
        <v>54</v>
      </c>
      <c r="I6824" t="s">
        <v>11602</v>
      </c>
    </row>
    <row r="6825" spans="5:9" x14ac:dyDescent="0.2">
      <c r="E6825" s="2" t="s">
        <v>6855</v>
      </c>
      <c r="F6825" s="3">
        <v>171.6</v>
      </c>
      <c r="G6825" s="4" t="s">
        <v>54</v>
      </c>
      <c r="I6825" t="s">
        <v>11602</v>
      </c>
    </row>
    <row r="6826" spans="5:9" x14ac:dyDescent="0.2">
      <c r="E6826" s="2" t="s">
        <v>6856</v>
      </c>
      <c r="F6826" s="3">
        <v>137.08000000000001</v>
      </c>
      <c r="G6826" s="4" t="s">
        <v>54</v>
      </c>
      <c r="I6826" t="s">
        <v>11602</v>
      </c>
    </row>
    <row r="6827" spans="5:9" x14ac:dyDescent="0.2">
      <c r="E6827" s="2" t="s">
        <v>6857</v>
      </c>
      <c r="F6827" s="3">
        <v>144.16</v>
      </c>
      <c r="G6827" s="4" t="s">
        <v>54</v>
      </c>
      <c r="I6827" t="s">
        <v>11602</v>
      </c>
    </row>
    <row r="6828" spans="5:9" x14ac:dyDescent="0.2">
      <c r="E6828" s="2" t="s">
        <v>6858</v>
      </c>
      <c r="F6828" s="3">
        <v>279.10000000000002</v>
      </c>
      <c r="G6828" s="4" t="s">
        <v>54</v>
      </c>
      <c r="I6828" t="s">
        <v>11602</v>
      </c>
    </row>
    <row r="6829" spans="5:9" x14ac:dyDescent="0.2">
      <c r="E6829" s="2" t="s">
        <v>6859</v>
      </c>
      <c r="F6829" s="3">
        <v>137.08000000000001</v>
      </c>
      <c r="G6829" s="4" t="s">
        <v>54</v>
      </c>
      <c r="I6829" t="s">
        <v>11602</v>
      </c>
    </row>
    <row r="6830" spans="5:9" x14ac:dyDescent="0.2">
      <c r="E6830" s="2" t="s">
        <v>6860</v>
      </c>
      <c r="F6830" s="3">
        <v>0</v>
      </c>
      <c r="G6830" s="4" t="s">
        <v>54</v>
      </c>
      <c r="I6830" t="s">
        <v>11602</v>
      </c>
    </row>
    <row r="6831" spans="5:9" x14ac:dyDescent="0.2">
      <c r="E6831" s="2" t="s">
        <v>6861</v>
      </c>
      <c r="F6831" s="3">
        <v>0</v>
      </c>
      <c r="G6831" s="4" t="s">
        <v>54</v>
      </c>
      <c r="I6831" t="s">
        <v>11602</v>
      </c>
    </row>
    <row r="6832" spans="5:9" x14ac:dyDescent="0.2">
      <c r="E6832" s="2" t="s">
        <v>6862</v>
      </c>
      <c r="F6832" s="3">
        <v>228.8</v>
      </c>
      <c r="G6832" s="4" t="s">
        <v>54</v>
      </c>
      <c r="I6832" t="s">
        <v>11602</v>
      </c>
    </row>
    <row r="6833" spans="5:9" x14ac:dyDescent="0.2">
      <c r="E6833" s="2" t="s">
        <v>6863</v>
      </c>
      <c r="F6833" s="3">
        <v>137.08000000000001</v>
      </c>
      <c r="G6833" s="4" t="s">
        <v>54</v>
      </c>
      <c r="I6833" t="s">
        <v>11602</v>
      </c>
    </row>
    <row r="6834" spans="5:9" x14ac:dyDescent="0.2">
      <c r="E6834" s="2" t="s">
        <v>6864</v>
      </c>
      <c r="F6834" s="3">
        <v>279.10000000000002</v>
      </c>
      <c r="G6834" s="4" t="s">
        <v>54</v>
      </c>
      <c r="I6834" t="s">
        <v>11602</v>
      </c>
    </row>
    <row r="6835" spans="5:9" x14ac:dyDescent="0.2">
      <c r="E6835" s="2" t="s">
        <v>6865</v>
      </c>
      <c r="F6835" s="3">
        <v>0</v>
      </c>
      <c r="G6835" s="4" t="s">
        <v>54</v>
      </c>
      <c r="I6835" t="s">
        <v>11602</v>
      </c>
    </row>
    <row r="6836" spans="5:9" x14ac:dyDescent="0.2">
      <c r="E6836" s="2" t="s">
        <v>6866</v>
      </c>
      <c r="F6836" s="3">
        <v>302.48</v>
      </c>
      <c r="G6836" s="4" t="s">
        <v>54</v>
      </c>
      <c r="I6836" t="s">
        <v>11602</v>
      </c>
    </row>
    <row r="6837" spans="5:9" x14ac:dyDescent="0.2">
      <c r="E6837" s="2" t="s">
        <v>6867</v>
      </c>
      <c r="F6837" s="3">
        <v>137.08000000000001</v>
      </c>
      <c r="G6837" s="4" t="s">
        <v>54</v>
      </c>
      <c r="I6837" t="s">
        <v>11602</v>
      </c>
    </row>
    <row r="6838" spans="5:9" x14ac:dyDescent="0.2">
      <c r="E6838" s="2" t="s">
        <v>6868</v>
      </c>
      <c r="F6838" s="3">
        <v>228.8</v>
      </c>
      <c r="G6838" s="4" t="s">
        <v>54</v>
      </c>
      <c r="I6838" t="s">
        <v>11602</v>
      </c>
    </row>
    <row r="6839" spans="5:9" x14ac:dyDescent="0.2">
      <c r="E6839" s="2" t="s">
        <v>6869</v>
      </c>
      <c r="F6839" s="3">
        <v>200.68</v>
      </c>
      <c r="G6839" s="4" t="s">
        <v>54</v>
      </c>
      <c r="I6839" t="s">
        <v>11602</v>
      </c>
    </row>
    <row r="6840" spans="5:9" x14ac:dyDescent="0.2">
      <c r="E6840" s="2" t="s">
        <v>6870</v>
      </c>
      <c r="F6840" s="3">
        <v>137.08000000000001</v>
      </c>
      <c r="G6840" s="4" t="s">
        <v>54</v>
      </c>
      <c r="I6840" t="s">
        <v>11602</v>
      </c>
    </row>
    <row r="6841" spans="5:9" x14ac:dyDescent="0.2">
      <c r="E6841" s="2" t="s">
        <v>6871</v>
      </c>
      <c r="F6841" s="3">
        <v>0</v>
      </c>
      <c r="G6841" s="4" t="s">
        <v>54</v>
      </c>
      <c r="I6841" t="s">
        <v>11602</v>
      </c>
    </row>
    <row r="6842" spans="5:9" x14ac:dyDescent="0.2">
      <c r="E6842" s="2" t="s">
        <v>6872</v>
      </c>
      <c r="F6842" s="3">
        <v>228.8</v>
      </c>
      <c r="G6842" s="4" t="s">
        <v>54</v>
      </c>
      <c r="I6842" t="s">
        <v>11602</v>
      </c>
    </row>
    <row r="6843" spans="5:9" x14ac:dyDescent="0.2">
      <c r="E6843" s="2" t="s">
        <v>6873</v>
      </c>
      <c r="F6843" s="3">
        <v>0</v>
      </c>
      <c r="G6843" s="4" t="s">
        <v>54</v>
      </c>
      <c r="I6843" t="s">
        <v>11602</v>
      </c>
    </row>
    <row r="6844" spans="5:9" x14ac:dyDescent="0.2">
      <c r="E6844" s="2" t="s">
        <v>6874</v>
      </c>
      <c r="F6844" s="3">
        <v>137.08000000000001</v>
      </c>
      <c r="G6844" s="4" t="s">
        <v>54</v>
      </c>
      <c r="I6844" t="s">
        <v>11602</v>
      </c>
    </row>
    <row r="6845" spans="5:9" x14ac:dyDescent="0.2">
      <c r="E6845" s="2" t="s">
        <v>6875</v>
      </c>
      <c r="F6845" s="3">
        <v>0</v>
      </c>
      <c r="G6845" s="4" t="s">
        <v>54</v>
      </c>
      <c r="I6845" t="s">
        <v>11602</v>
      </c>
    </row>
    <row r="6846" spans="5:9" x14ac:dyDescent="0.2">
      <c r="E6846" s="2" t="s">
        <v>6876</v>
      </c>
      <c r="F6846" s="3">
        <v>279.10000000000002</v>
      </c>
      <c r="G6846" s="4" t="s">
        <v>54</v>
      </c>
      <c r="I6846" t="s">
        <v>11602</v>
      </c>
    </row>
    <row r="6847" spans="5:9" x14ac:dyDescent="0.2">
      <c r="E6847" s="2" t="s">
        <v>6877</v>
      </c>
      <c r="F6847" s="3">
        <v>279.10000000000002</v>
      </c>
      <c r="G6847" s="4" t="s">
        <v>54</v>
      </c>
      <c r="I6847" t="s">
        <v>11602</v>
      </c>
    </row>
    <row r="6848" spans="5:9" x14ac:dyDescent="0.2">
      <c r="E6848" s="2" t="s">
        <v>6878</v>
      </c>
      <c r="F6848" s="3">
        <v>228.8</v>
      </c>
      <c r="G6848" s="4" t="s">
        <v>54</v>
      </c>
      <c r="I6848" t="s">
        <v>11602</v>
      </c>
    </row>
    <row r="6849" spans="5:9" x14ac:dyDescent="0.2">
      <c r="E6849" s="2" t="s">
        <v>6879</v>
      </c>
      <c r="F6849" s="3">
        <v>137.08000000000001</v>
      </c>
      <c r="G6849" s="4" t="s">
        <v>54</v>
      </c>
      <c r="I6849" t="s">
        <v>11602</v>
      </c>
    </row>
    <row r="6850" spans="5:9" x14ac:dyDescent="0.2">
      <c r="E6850" s="2" t="s">
        <v>6880</v>
      </c>
      <c r="F6850" s="3">
        <v>137.08000000000001</v>
      </c>
      <c r="G6850" s="4" t="s">
        <v>54</v>
      </c>
      <c r="I6850" t="s">
        <v>11602</v>
      </c>
    </row>
    <row r="6851" spans="5:9" x14ac:dyDescent="0.2">
      <c r="E6851" s="2" t="s">
        <v>6881</v>
      </c>
      <c r="F6851" s="3">
        <v>0</v>
      </c>
      <c r="G6851" s="4" t="s">
        <v>54</v>
      </c>
      <c r="I6851" t="s">
        <v>11602</v>
      </c>
    </row>
    <row r="6852" spans="5:9" x14ac:dyDescent="0.2">
      <c r="E6852" s="2" t="s">
        <v>6882</v>
      </c>
      <c r="F6852" s="3">
        <v>228.8</v>
      </c>
      <c r="G6852" s="4" t="s">
        <v>54</v>
      </c>
      <c r="I6852" t="s">
        <v>11602</v>
      </c>
    </row>
    <row r="6853" spans="5:9" x14ac:dyDescent="0.2">
      <c r="E6853" s="2" t="s">
        <v>6883</v>
      </c>
      <c r="F6853" s="3">
        <v>279.10000000000002</v>
      </c>
      <c r="G6853" s="4" t="s">
        <v>54</v>
      </c>
      <c r="I6853" t="s">
        <v>11602</v>
      </c>
    </row>
    <row r="6854" spans="5:9" x14ac:dyDescent="0.2">
      <c r="E6854" s="2" t="s">
        <v>6884</v>
      </c>
      <c r="F6854" s="3">
        <v>279.10000000000002</v>
      </c>
      <c r="G6854" s="4" t="s">
        <v>54</v>
      </c>
      <c r="I6854" t="s">
        <v>11602</v>
      </c>
    </row>
    <row r="6855" spans="5:9" x14ac:dyDescent="0.2">
      <c r="E6855" s="2" t="s">
        <v>6885</v>
      </c>
      <c r="F6855" s="3">
        <v>137.08000000000001</v>
      </c>
      <c r="G6855" s="4" t="s">
        <v>54</v>
      </c>
      <c r="I6855" t="s">
        <v>11602</v>
      </c>
    </row>
    <row r="6856" spans="5:9" x14ac:dyDescent="0.2">
      <c r="E6856" s="2" t="s">
        <v>6886</v>
      </c>
      <c r="F6856" s="3">
        <v>228.8</v>
      </c>
      <c r="G6856" s="4" t="s">
        <v>54</v>
      </c>
      <c r="I6856" t="s">
        <v>11602</v>
      </c>
    </row>
    <row r="6857" spans="5:9" x14ac:dyDescent="0.2">
      <c r="E6857" s="2" t="s">
        <v>6887</v>
      </c>
      <c r="F6857" s="3">
        <v>0</v>
      </c>
      <c r="G6857" s="4" t="s">
        <v>54</v>
      </c>
      <c r="I6857" t="s">
        <v>11602</v>
      </c>
    </row>
    <row r="6858" spans="5:9" x14ac:dyDescent="0.2">
      <c r="E6858" s="2" t="s">
        <v>6888</v>
      </c>
      <c r="F6858" s="3">
        <v>0</v>
      </c>
      <c r="G6858" s="4" t="s">
        <v>54</v>
      </c>
      <c r="I6858" t="s">
        <v>11602</v>
      </c>
    </row>
    <row r="6859" spans="5:9" x14ac:dyDescent="0.2">
      <c r="E6859" s="2" t="s">
        <v>6889</v>
      </c>
      <c r="F6859" s="3">
        <v>360.1</v>
      </c>
      <c r="G6859" s="4" t="s">
        <v>54</v>
      </c>
      <c r="I6859" t="s">
        <v>11602</v>
      </c>
    </row>
    <row r="6860" spans="5:9" x14ac:dyDescent="0.2">
      <c r="E6860" s="2" t="s">
        <v>6890</v>
      </c>
      <c r="F6860" s="3">
        <v>0</v>
      </c>
      <c r="G6860" s="4" t="s">
        <v>54</v>
      </c>
      <c r="I6860" t="s">
        <v>11602</v>
      </c>
    </row>
    <row r="6861" spans="5:9" x14ac:dyDescent="0.2">
      <c r="E6861" s="2" t="s">
        <v>6891</v>
      </c>
      <c r="F6861" s="3">
        <v>137.08000000000001</v>
      </c>
      <c r="G6861" s="4" t="s">
        <v>54</v>
      </c>
      <c r="I6861" t="s">
        <v>11602</v>
      </c>
    </row>
    <row r="6862" spans="5:9" x14ac:dyDescent="0.2">
      <c r="E6862" s="2" t="s">
        <v>6892</v>
      </c>
      <c r="F6862" s="3">
        <v>279.10000000000002</v>
      </c>
      <c r="G6862" s="4" t="s">
        <v>54</v>
      </c>
      <c r="I6862" t="s">
        <v>11602</v>
      </c>
    </row>
    <row r="6863" spans="5:9" x14ac:dyDescent="0.2">
      <c r="E6863" s="2" t="s">
        <v>6893</v>
      </c>
      <c r="F6863" s="3">
        <v>228.8</v>
      </c>
      <c r="G6863" s="4" t="s">
        <v>54</v>
      </c>
      <c r="I6863" t="s">
        <v>11602</v>
      </c>
    </row>
    <row r="6864" spans="5:9" x14ac:dyDescent="0.2">
      <c r="E6864" s="2" t="s">
        <v>6894</v>
      </c>
      <c r="F6864" s="3">
        <v>0</v>
      </c>
      <c r="G6864" s="4" t="s">
        <v>54</v>
      </c>
      <c r="I6864" t="s">
        <v>11602</v>
      </c>
    </row>
    <row r="6865" spans="5:9" x14ac:dyDescent="0.2">
      <c r="E6865" s="2" t="s">
        <v>6895</v>
      </c>
      <c r="F6865" s="3">
        <v>279.10000000000002</v>
      </c>
      <c r="G6865" s="4" t="s">
        <v>54</v>
      </c>
      <c r="I6865" t="s">
        <v>11602</v>
      </c>
    </row>
    <row r="6866" spans="5:9" x14ac:dyDescent="0.2">
      <c r="E6866" s="2" t="s">
        <v>6896</v>
      </c>
      <c r="F6866" s="3">
        <v>0</v>
      </c>
      <c r="G6866" s="4" t="s">
        <v>54</v>
      </c>
      <c r="I6866" t="s">
        <v>11602</v>
      </c>
    </row>
    <row r="6867" spans="5:9" x14ac:dyDescent="0.2">
      <c r="E6867" s="2" t="s">
        <v>6897</v>
      </c>
      <c r="F6867" s="3">
        <v>0</v>
      </c>
      <c r="G6867" s="4" t="s">
        <v>54</v>
      </c>
      <c r="I6867" t="s">
        <v>11602</v>
      </c>
    </row>
    <row r="6868" spans="5:9" x14ac:dyDescent="0.2">
      <c r="E6868" s="2" t="s">
        <v>6898</v>
      </c>
      <c r="F6868" s="3">
        <v>0</v>
      </c>
      <c r="G6868" s="4" t="s">
        <v>54</v>
      </c>
      <c r="I6868" t="s">
        <v>11602</v>
      </c>
    </row>
    <row r="6869" spans="5:9" x14ac:dyDescent="0.2">
      <c r="E6869" s="2" t="s">
        <v>6899</v>
      </c>
      <c r="F6869" s="3">
        <v>150.12</v>
      </c>
      <c r="G6869" s="4" t="s">
        <v>54</v>
      </c>
      <c r="I6869" t="s">
        <v>11602</v>
      </c>
    </row>
    <row r="6870" spans="5:9" x14ac:dyDescent="0.2">
      <c r="E6870" s="2" t="s">
        <v>6900</v>
      </c>
      <c r="F6870" s="3">
        <v>178.72</v>
      </c>
      <c r="G6870" s="4" t="s">
        <v>54</v>
      </c>
      <c r="I6870" t="s">
        <v>11602</v>
      </c>
    </row>
    <row r="6871" spans="5:9" x14ac:dyDescent="0.2">
      <c r="E6871" s="2" t="s">
        <v>6901</v>
      </c>
      <c r="F6871" s="3">
        <v>227.47</v>
      </c>
      <c r="G6871" s="4" t="s">
        <v>54</v>
      </c>
      <c r="I6871" t="s">
        <v>11602</v>
      </c>
    </row>
    <row r="6872" spans="5:9" x14ac:dyDescent="0.2">
      <c r="E6872" s="2" t="s">
        <v>6902</v>
      </c>
      <c r="F6872" s="3">
        <v>0</v>
      </c>
      <c r="G6872" s="4" t="s">
        <v>54</v>
      </c>
      <c r="I6872" t="s">
        <v>11602</v>
      </c>
    </row>
    <row r="6873" spans="5:9" x14ac:dyDescent="0.2">
      <c r="E6873" s="2" t="s">
        <v>6903</v>
      </c>
      <c r="F6873" s="3">
        <v>194.4</v>
      </c>
      <c r="G6873" s="4" t="s">
        <v>54</v>
      </c>
      <c r="I6873" t="s">
        <v>11602</v>
      </c>
    </row>
    <row r="6874" spans="5:9" x14ac:dyDescent="0.2">
      <c r="E6874" s="2" t="s">
        <v>6904</v>
      </c>
      <c r="F6874" s="3">
        <v>0</v>
      </c>
      <c r="G6874" s="4" t="s">
        <v>54</v>
      </c>
      <c r="I6874" t="s">
        <v>11602</v>
      </c>
    </row>
    <row r="6875" spans="5:9" x14ac:dyDescent="0.2">
      <c r="E6875" s="2" t="s">
        <v>6905</v>
      </c>
      <c r="F6875" s="3">
        <v>58.34</v>
      </c>
      <c r="G6875" s="4" t="s">
        <v>54</v>
      </c>
      <c r="I6875" t="s">
        <v>11602</v>
      </c>
    </row>
    <row r="6876" spans="5:9" x14ac:dyDescent="0.2">
      <c r="E6876" s="2" t="s">
        <v>6906</v>
      </c>
      <c r="F6876" s="3">
        <v>137.08000000000001</v>
      </c>
      <c r="G6876" s="4" t="s">
        <v>54</v>
      </c>
      <c r="I6876" t="s">
        <v>11602</v>
      </c>
    </row>
    <row r="6877" spans="5:9" x14ac:dyDescent="0.2">
      <c r="E6877" s="2" t="s">
        <v>6907</v>
      </c>
      <c r="F6877" s="3">
        <v>228.8</v>
      </c>
      <c r="G6877" s="4" t="s">
        <v>54</v>
      </c>
      <c r="I6877" t="s">
        <v>11602</v>
      </c>
    </row>
    <row r="6878" spans="5:9" x14ac:dyDescent="0.2">
      <c r="E6878" s="2" t="s">
        <v>6908</v>
      </c>
      <c r="F6878" s="3">
        <v>228.8</v>
      </c>
      <c r="G6878" s="4" t="s">
        <v>54</v>
      </c>
      <c r="I6878" t="s">
        <v>11602</v>
      </c>
    </row>
    <row r="6879" spans="5:9" x14ac:dyDescent="0.2">
      <c r="E6879" s="2" t="s">
        <v>6909</v>
      </c>
      <c r="F6879" s="3">
        <v>0</v>
      </c>
      <c r="G6879" s="4" t="s">
        <v>54</v>
      </c>
      <c r="I6879" t="s">
        <v>11602</v>
      </c>
    </row>
    <row r="6880" spans="5:9" x14ac:dyDescent="0.2">
      <c r="E6880" s="2" t="s">
        <v>6910</v>
      </c>
      <c r="F6880" s="3">
        <v>0</v>
      </c>
      <c r="G6880" s="4" t="s">
        <v>54</v>
      </c>
      <c r="I6880" t="s">
        <v>11602</v>
      </c>
    </row>
    <row r="6881" spans="5:9" x14ac:dyDescent="0.2">
      <c r="E6881" s="2" t="s">
        <v>6911</v>
      </c>
      <c r="F6881" s="3">
        <v>0</v>
      </c>
      <c r="G6881" s="4" t="s">
        <v>54</v>
      </c>
      <c r="I6881" t="s">
        <v>11602</v>
      </c>
    </row>
    <row r="6882" spans="5:9" x14ac:dyDescent="0.2">
      <c r="E6882" s="2" t="s">
        <v>6912</v>
      </c>
      <c r="F6882" s="3">
        <v>0</v>
      </c>
      <c r="G6882" s="4" t="s">
        <v>54</v>
      </c>
      <c r="I6882" t="s">
        <v>11602</v>
      </c>
    </row>
    <row r="6883" spans="5:9" x14ac:dyDescent="0.2">
      <c r="E6883" s="2" t="s">
        <v>6913</v>
      </c>
      <c r="F6883" s="3">
        <v>279.10000000000002</v>
      </c>
      <c r="G6883" s="4" t="s">
        <v>54</v>
      </c>
      <c r="I6883" t="s">
        <v>11602</v>
      </c>
    </row>
    <row r="6884" spans="5:9" x14ac:dyDescent="0.2">
      <c r="E6884" s="2" t="s">
        <v>6914</v>
      </c>
      <c r="F6884" s="3">
        <v>0</v>
      </c>
      <c r="G6884" s="4" t="s">
        <v>54</v>
      </c>
      <c r="I6884" t="s">
        <v>11602</v>
      </c>
    </row>
    <row r="6885" spans="5:9" x14ac:dyDescent="0.2">
      <c r="E6885" s="2" t="s">
        <v>6915</v>
      </c>
      <c r="F6885" s="3">
        <v>403.32</v>
      </c>
      <c r="G6885" s="4" t="s">
        <v>54</v>
      </c>
      <c r="I6885" t="s">
        <v>11602</v>
      </c>
    </row>
    <row r="6886" spans="5:9" x14ac:dyDescent="0.2">
      <c r="E6886" s="2" t="s">
        <v>6916</v>
      </c>
      <c r="F6886" s="3">
        <v>0</v>
      </c>
      <c r="G6886" s="4" t="s">
        <v>54</v>
      </c>
      <c r="I6886" t="s">
        <v>11602</v>
      </c>
    </row>
    <row r="6887" spans="5:9" x14ac:dyDescent="0.2">
      <c r="E6887" s="2" t="s">
        <v>6917</v>
      </c>
      <c r="F6887" s="3">
        <v>279.10000000000002</v>
      </c>
      <c r="G6887" s="4" t="s">
        <v>54</v>
      </c>
      <c r="I6887" t="s">
        <v>11602</v>
      </c>
    </row>
    <row r="6888" spans="5:9" x14ac:dyDescent="0.2">
      <c r="E6888" s="2" t="s">
        <v>6918</v>
      </c>
      <c r="F6888" s="3">
        <v>0</v>
      </c>
      <c r="G6888" s="4" t="s">
        <v>54</v>
      </c>
      <c r="I6888" t="s">
        <v>11602</v>
      </c>
    </row>
    <row r="6889" spans="5:9" x14ac:dyDescent="0.2">
      <c r="E6889" s="2" t="s">
        <v>6919</v>
      </c>
      <c r="F6889" s="3">
        <v>0</v>
      </c>
      <c r="G6889" s="4" t="s">
        <v>54</v>
      </c>
      <c r="I6889" t="s">
        <v>11602</v>
      </c>
    </row>
    <row r="6890" spans="5:9" x14ac:dyDescent="0.2">
      <c r="E6890" s="2" t="s">
        <v>6920</v>
      </c>
      <c r="F6890" s="3">
        <v>0</v>
      </c>
      <c r="G6890" s="4" t="s">
        <v>54</v>
      </c>
      <c r="I6890" t="s">
        <v>11602</v>
      </c>
    </row>
    <row r="6891" spans="5:9" x14ac:dyDescent="0.2">
      <c r="E6891" s="2" t="s">
        <v>6921</v>
      </c>
      <c r="F6891" s="3">
        <v>0</v>
      </c>
      <c r="G6891" s="4" t="s">
        <v>54</v>
      </c>
      <c r="I6891" t="s">
        <v>11602</v>
      </c>
    </row>
    <row r="6892" spans="5:9" x14ac:dyDescent="0.2">
      <c r="E6892" s="2" t="s">
        <v>6922</v>
      </c>
      <c r="F6892" s="3">
        <v>316.89</v>
      </c>
      <c r="G6892" s="4" t="s">
        <v>54</v>
      </c>
      <c r="I6892" t="s">
        <v>11602</v>
      </c>
    </row>
    <row r="6893" spans="5:9" x14ac:dyDescent="0.2">
      <c r="E6893" s="2" t="s">
        <v>6923</v>
      </c>
      <c r="F6893" s="3">
        <v>279.10000000000002</v>
      </c>
      <c r="G6893" s="4" t="s">
        <v>54</v>
      </c>
      <c r="I6893" t="s">
        <v>11602</v>
      </c>
    </row>
    <row r="6894" spans="5:9" x14ac:dyDescent="0.2">
      <c r="E6894" s="2" t="s">
        <v>6924</v>
      </c>
      <c r="F6894" s="3">
        <v>228.8</v>
      </c>
      <c r="G6894" s="4" t="s">
        <v>54</v>
      </c>
      <c r="I6894" t="s">
        <v>11602</v>
      </c>
    </row>
    <row r="6895" spans="5:9" x14ac:dyDescent="0.2">
      <c r="E6895" s="2" t="s">
        <v>6925</v>
      </c>
      <c r="F6895" s="3">
        <v>0</v>
      </c>
      <c r="G6895" s="4" t="s">
        <v>54</v>
      </c>
      <c r="I6895" t="s">
        <v>11602</v>
      </c>
    </row>
    <row r="6896" spans="5:9" x14ac:dyDescent="0.2">
      <c r="E6896" s="2" t="s">
        <v>6926</v>
      </c>
      <c r="F6896" s="3">
        <v>137.08000000000001</v>
      </c>
      <c r="G6896" s="4" t="s">
        <v>54</v>
      </c>
      <c r="I6896" t="s">
        <v>11602</v>
      </c>
    </row>
    <row r="6897" spans="5:9" x14ac:dyDescent="0.2">
      <c r="E6897" s="2" t="s">
        <v>6927</v>
      </c>
      <c r="F6897" s="3">
        <v>0</v>
      </c>
      <c r="G6897" s="4" t="s">
        <v>54</v>
      </c>
      <c r="I6897" t="s">
        <v>11602</v>
      </c>
    </row>
    <row r="6898" spans="5:9" x14ac:dyDescent="0.2">
      <c r="E6898" s="2" t="s">
        <v>6928</v>
      </c>
      <c r="F6898" s="3">
        <v>137.08000000000001</v>
      </c>
      <c r="G6898" s="4" t="s">
        <v>54</v>
      </c>
      <c r="I6898" t="s">
        <v>11602</v>
      </c>
    </row>
    <row r="6899" spans="5:9" x14ac:dyDescent="0.2">
      <c r="E6899" s="2" t="s">
        <v>6929</v>
      </c>
      <c r="F6899" s="3">
        <v>137.08000000000001</v>
      </c>
      <c r="G6899" s="4" t="s">
        <v>54</v>
      </c>
      <c r="I6899" t="s">
        <v>11602</v>
      </c>
    </row>
    <row r="6900" spans="5:9" x14ac:dyDescent="0.2">
      <c r="E6900" s="2" t="s">
        <v>6930</v>
      </c>
      <c r="F6900" s="3">
        <v>0</v>
      </c>
      <c r="G6900" s="4" t="s">
        <v>54</v>
      </c>
      <c r="I6900" t="s">
        <v>11602</v>
      </c>
    </row>
    <row r="6901" spans="5:9" x14ac:dyDescent="0.2">
      <c r="E6901" s="2" t="s">
        <v>6931</v>
      </c>
      <c r="F6901" s="3">
        <v>460.94</v>
      </c>
      <c r="G6901" s="4" t="s">
        <v>54</v>
      </c>
      <c r="I6901" t="s">
        <v>11602</v>
      </c>
    </row>
    <row r="6902" spans="5:9" x14ac:dyDescent="0.2">
      <c r="E6902" s="2" t="s">
        <v>6932</v>
      </c>
      <c r="F6902" s="3">
        <v>0</v>
      </c>
      <c r="G6902" s="4" t="s">
        <v>54</v>
      </c>
      <c r="I6902" t="s">
        <v>11602</v>
      </c>
    </row>
    <row r="6903" spans="5:9" x14ac:dyDescent="0.2">
      <c r="E6903" s="2" t="s">
        <v>6933</v>
      </c>
      <c r="F6903" s="3">
        <v>228.8</v>
      </c>
      <c r="G6903" s="4" t="s">
        <v>54</v>
      </c>
      <c r="I6903" t="s">
        <v>11602</v>
      </c>
    </row>
    <row r="6904" spans="5:9" x14ac:dyDescent="0.2">
      <c r="E6904" s="2" t="s">
        <v>6934</v>
      </c>
      <c r="F6904" s="3">
        <v>460.94</v>
      </c>
      <c r="G6904" s="4" t="s">
        <v>54</v>
      </c>
      <c r="I6904" t="s">
        <v>11602</v>
      </c>
    </row>
    <row r="6905" spans="5:9" x14ac:dyDescent="0.2">
      <c r="E6905" s="2" t="s">
        <v>6935</v>
      </c>
      <c r="F6905" s="3">
        <v>228.8</v>
      </c>
      <c r="G6905" s="4" t="s">
        <v>54</v>
      </c>
      <c r="I6905" t="s">
        <v>11602</v>
      </c>
    </row>
    <row r="6906" spans="5:9" x14ac:dyDescent="0.2">
      <c r="E6906" s="2" t="s">
        <v>6936</v>
      </c>
      <c r="F6906" s="3">
        <v>0</v>
      </c>
      <c r="G6906" s="4" t="s">
        <v>54</v>
      </c>
      <c r="I6906" t="s">
        <v>11602</v>
      </c>
    </row>
    <row r="6907" spans="5:9" x14ac:dyDescent="0.2">
      <c r="E6907" s="2" t="s">
        <v>6937</v>
      </c>
      <c r="F6907" s="3">
        <v>0</v>
      </c>
      <c r="G6907" s="4" t="s">
        <v>54</v>
      </c>
      <c r="I6907" t="s">
        <v>11602</v>
      </c>
    </row>
    <row r="6908" spans="5:9" x14ac:dyDescent="0.2">
      <c r="E6908" s="2" t="s">
        <v>6938</v>
      </c>
      <c r="F6908" s="3">
        <v>0</v>
      </c>
      <c r="G6908" s="4" t="s">
        <v>54</v>
      </c>
      <c r="I6908" t="s">
        <v>11602</v>
      </c>
    </row>
    <row r="6909" spans="5:9" x14ac:dyDescent="0.2">
      <c r="E6909" s="2" t="s">
        <v>6939</v>
      </c>
      <c r="F6909" s="3">
        <v>110.38</v>
      </c>
      <c r="G6909" s="4" t="s">
        <v>54</v>
      </c>
      <c r="I6909" t="s">
        <v>11602</v>
      </c>
    </row>
    <row r="6910" spans="5:9" x14ac:dyDescent="0.2">
      <c r="E6910" s="2" t="s">
        <v>6940</v>
      </c>
      <c r="F6910" s="3">
        <v>137.08000000000001</v>
      </c>
      <c r="G6910" s="4" t="s">
        <v>54</v>
      </c>
      <c r="I6910" t="s">
        <v>11602</v>
      </c>
    </row>
    <row r="6911" spans="5:9" x14ac:dyDescent="0.2">
      <c r="E6911" s="2" t="s">
        <v>6941</v>
      </c>
      <c r="F6911" s="3">
        <v>228.8</v>
      </c>
      <c r="G6911" s="4" t="s">
        <v>54</v>
      </c>
      <c r="I6911" t="s">
        <v>11602</v>
      </c>
    </row>
    <row r="6912" spans="5:9" x14ac:dyDescent="0.2">
      <c r="E6912" s="2" t="s">
        <v>6942</v>
      </c>
      <c r="F6912" s="3">
        <v>345.7</v>
      </c>
      <c r="G6912" s="4" t="s">
        <v>54</v>
      </c>
      <c r="I6912" t="s">
        <v>11602</v>
      </c>
    </row>
    <row r="6913" spans="5:9" x14ac:dyDescent="0.2">
      <c r="E6913" s="2" t="s">
        <v>6943</v>
      </c>
      <c r="F6913" s="3">
        <v>0</v>
      </c>
      <c r="G6913" s="4" t="s">
        <v>54</v>
      </c>
      <c r="I6913" t="s">
        <v>11602</v>
      </c>
    </row>
    <row r="6914" spans="5:9" x14ac:dyDescent="0.2">
      <c r="E6914" s="2" t="s">
        <v>6944</v>
      </c>
      <c r="F6914" s="3">
        <v>460.94</v>
      </c>
      <c r="G6914" s="4" t="s">
        <v>54</v>
      </c>
      <c r="I6914" t="s">
        <v>11602</v>
      </c>
    </row>
    <row r="6915" spans="5:9" x14ac:dyDescent="0.2">
      <c r="E6915" s="2" t="s">
        <v>6945</v>
      </c>
      <c r="F6915" s="3">
        <v>432.11</v>
      </c>
      <c r="G6915" s="4" t="s">
        <v>54</v>
      </c>
      <c r="I6915" t="s">
        <v>11602</v>
      </c>
    </row>
    <row r="6916" spans="5:9" x14ac:dyDescent="0.2">
      <c r="E6916" s="2" t="s">
        <v>6946</v>
      </c>
      <c r="F6916" s="3">
        <v>200.68</v>
      </c>
      <c r="G6916" s="4" t="s">
        <v>54</v>
      </c>
      <c r="I6916" t="s">
        <v>11602</v>
      </c>
    </row>
    <row r="6917" spans="5:9" x14ac:dyDescent="0.2">
      <c r="E6917" s="2" t="s">
        <v>6947</v>
      </c>
      <c r="F6917" s="3">
        <v>0</v>
      </c>
      <c r="G6917" s="4" t="s">
        <v>54</v>
      </c>
      <c r="I6917" t="s">
        <v>11602</v>
      </c>
    </row>
    <row r="6918" spans="5:9" x14ac:dyDescent="0.2">
      <c r="E6918" s="2" t="s">
        <v>6948</v>
      </c>
      <c r="F6918" s="3">
        <v>137.08000000000001</v>
      </c>
      <c r="G6918" s="4" t="s">
        <v>54</v>
      </c>
      <c r="I6918" t="s">
        <v>11602</v>
      </c>
    </row>
    <row r="6919" spans="5:9" x14ac:dyDescent="0.2">
      <c r="E6919" s="2" t="s">
        <v>6949</v>
      </c>
      <c r="F6919" s="3">
        <v>0</v>
      </c>
      <c r="G6919" s="4" t="s">
        <v>54</v>
      </c>
      <c r="I6919" t="s">
        <v>11602</v>
      </c>
    </row>
    <row r="6920" spans="5:9" x14ac:dyDescent="0.2">
      <c r="E6920" s="2" t="s">
        <v>6950</v>
      </c>
      <c r="F6920" s="3">
        <v>0</v>
      </c>
      <c r="G6920" s="4" t="s">
        <v>54</v>
      </c>
      <c r="I6920" t="s">
        <v>11602</v>
      </c>
    </row>
    <row r="6921" spans="5:9" x14ac:dyDescent="0.2">
      <c r="E6921" s="2" t="s">
        <v>6951</v>
      </c>
      <c r="F6921" s="3">
        <v>200.18</v>
      </c>
      <c r="G6921" s="4" t="s">
        <v>54</v>
      </c>
      <c r="I6921" t="s">
        <v>11602</v>
      </c>
    </row>
    <row r="6922" spans="5:9" x14ac:dyDescent="0.2">
      <c r="E6922" s="2" t="s">
        <v>6952</v>
      </c>
      <c r="F6922" s="3">
        <v>137.08000000000001</v>
      </c>
      <c r="G6922" s="4" t="s">
        <v>54</v>
      </c>
      <c r="I6922" t="s">
        <v>11602</v>
      </c>
    </row>
    <row r="6923" spans="5:9" x14ac:dyDescent="0.2">
      <c r="E6923" s="2" t="s">
        <v>6953</v>
      </c>
      <c r="F6923" s="3">
        <v>137.08000000000001</v>
      </c>
      <c r="G6923" s="4" t="s">
        <v>54</v>
      </c>
      <c r="I6923" t="s">
        <v>11602</v>
      </c>
    </row>
    <row r="6924" spans="5:9" x14ac:dyDescent="0.2">
      <c r="E6924" s="2" t="s">
        <v>6954</v>
      </c>
      <c r="F6924" s="3">
        <v>228.8</v>
      </c>
      <c r="G6924" s="4" t="s">
        <v>54</v>
      </c>
      <c r="I6924" t="s">
        <v>11602</v>
      </c>
    </row>
    <row r="6925" spans="5:9" x14ac:dyDescent="0.2">
      <c r="E6925" s="2" t="s">
        <v>6955</v>
      </c>
      <c r="F6925" s="3">
        <v>228.8</v>
      </c>
      <c r="G6925" s="4" t="s">
        <v>54</v>
      </c>
      <c r="I6925" t="s">
        <v>11602</v>
      </c>
    </row>
    <row r="6926" spans="5:9" x14ac:dyDescent="0.2">
      <c r="E6926" s="2" t="s">
        <v>6956</v>
      </c>
      <c r="F6926" s="3">
        <v>0</v>
      </c>
      <c r="G6926" s="4" t="s">
        <v>54</v>
      </c>
      <c r="I6926" t="s">
        <v>11602</v>
      </c>
    </row>
    <row r="6927" spans="5:9" x14ac:dyDescent="0.2">
      <c r="E6927" s="2" t="s">
        <v>6957</v>
      </c>
      <c r="F6927" s="3">
        <v>200.18</v>
      </c>
      <c r="G6927" s="4" t="s">
        <v>54</v>
      </c>
      <c r="I6927" t="s">
        <v>11602</v>
      </c>
    </row>
    <row r="6928" spans="5:9" x14ac:dyDescent="0.2">
      <c r="E6928" s="2" t="s">
        <v>6958</v>
      </c>
      <c r="F6928" s="3">
        <v>0</v>
      </c>
      <c r="G6928" s="4" t="s">
        <v>54</v>
      </c>
      <c r="I6928" t="s">
        <v>11602</v>
      </c>
    </row>
    <row r="6929" spans="5:9" x14ac:dyDescent="0.2">
      <c r="E6929" s="2" t="s">
        <v>6959</v>
      </c>
      <c r="F6929" s="3">
        <v>137.08000000000001</v>
      </c>
      <c r="G6929" s="4" t="s">
        <v>54</v>
      </c>
      <c r="I6929" t="s">
        <v>11602</v>
      </c>
    </row>
    <row r="6930" spans="5:9" x14ac:dyDescent="0.2">
      <c r="E6930" s="2" t="s">
        <v>6960</v>
      </c>
      <c r="F6930" s="3">
        <v>137.08000000000001</v>
      </c>
      <c r="G6930" s="4" t="s">
        <v>54</v>
      </c>
      <c r="I6930" t="s">
        <v>11602</v>
      </c>
    </row>
    <row r="6931" spans="5:9" x14ac:dyDescent="0.2">
      <c r="E6931" s="2" t="s">
        <v>6960</v>
      </c>
      <c r="F6931" s="3">
        <v>137.08000000000001</v>
      </c>
      <c r="G6931" s="4" t="s">
        <v>54</v>
      </c>
      <c r="I6931" t="s">
        <v>11602</v>
      </c>
    </row>
    <row r="6932" spans="5:9" x14ac:dyDescent="0.2">
      <c r="E6932" s="2" t="s">
        <v>6961</v>
      </c>
      <c r="F6932" s="3">
        <v>137.08000000000001</v>
      </c>
      <c r="G6932" s="4" t="s">
        <v>54</v>
      </c>
      <c r="I6932" t="s">
        <v>11602</v>
      </c>
    </row>
    <row r="6933" spans="5:9" x14ac:dyDescent="0.2">
      <c r="E6933" s="2" t="s">
        <v>6962</v>
      </c>
      <c r="F6933" s="3">
        <v>137.08000000000001</v>
      </c>
      <c r="G6933" s="4" t="s">
        <v>54</v>
      </c>
      <c r="I6933" t="s">
        <v>11602</v>
      </c>
    </row>
    <row r="6934" spans="5:9" x14ac:dyDescent="0.2">
      <c r="E6934" s="2" t="s">
        <v>6963</v>
      </c>
      <c r="F6934" s="3">
        <v>228.8</v>
      </c>
      <c r="G6934" s="4" t="s">
        <v>54</v>
      </c>
      <c r="I6934" t="s">
        <v>11602</v>
      </c>
    </row>
    <row r="6935" spans="5:9" x14ac:dyDescent="0.2">
      <c r="E6935" s="2" t="s">
        <v>6964</v>
      </c>
      <c r="F6935" s="3">
        <v>0</v>
      </c>
      <c r="G6935" s="4" t="s">
        <v>54</v>
      </c>
      <c r="I6935" t="s">
        <v>11602</v>
      </c>
    </row>
    <row r="6936" spans="5:9" x14ac:dyDescent="0.2">
      <c r="E6936" s="2" t="s">
        <v>6965</v>
      </c>
      <c r="F6936" s="3">
        <v>137.08000000000001</v>
      </c>
      <c r="G6936" s="4" t="s">
        <v>54</v>
      </c>
      <c r="I6936" t="s">
        <v>11602</v>
      </c>
    </row>
    <row r="6937" spans="5:9" x14ac:dyDescent="0.2">
      <c r="E6937" s="2" t="s">
        <v>6966</v>
      </c>
      <c r="F6937" s="3">
        <v>0</v>
      </c>
      <c r="G6937" s="4" t="s">
        <v>54</v>
      </c>
      <c r="I6937" t="s">
        <v>11602</v>
      </c>
    </row>
    <row r="6938" spans="5:9" x14ac:dyDescent="0.2">
      <c r="E6938" s="2" t="s">
        <v>6967</v>
      </c>
      <c r="F6938" s="3">
        <v>460.94</v>
      </c>
      <c r="G6938" s="4" t="s">
        <v>54</v>
      </c>
      <c r="I6938" t="s">
        <v>11602</v>
      </c>
    </row>
    <row r="6939" spans="5:9" x14ac:dyDescent="0.2">
      <c r="E6939" s="2" t="s">
        <v>6968</v>
      </c>
      <c r="F6939" s="3">
        <v>58.34</v>
      </c>
      <c r="G6939" s="4" t="s">
        <v>54</v>
      </c>
      <c r="I6939" t="s">
        <v>11602</v>
      </c>
    </row>
    <row r="6940" spans="5:9" x14ac:dyDescent="0.2">
      <c r="E6940" s="2" t="s">
        <v>6969</v>
      </c>
      <c r="F6940" s="3">
        <v>0</v>
      </c>
      <c r="G6940" s="4" t="s">
        <v>54</v>
      </c>
      <c r="I6940" t="s">
        <v>11602</v>
      </c>
    </row>
    <row r="6941" spans="5:9" x14ac:dyDescent="0.2">
      <c r="E6941" s="2" t="s">
        <v>6970</v>
      </c>
      <c r="F6941" s="3">
        <v>137.08000000000001</v>
      </c>
      <c r="G6941" s="4" t="s">
        <v>54</v>
      </c>
      <c r="I6941" t="s">
        <v>11602</v>
      </c>
    </row>
    <row r="6942" spans="5:9" x14ac:dyDescent="0.2">
      <c r="E6942" s="2" t="s">
        <v>6971</v>
      </c>
      <c r="F6942" s="3">
        <v>137.08000000000001</v>
      </c>
      <c r="G6942" s="4" t="s">
        <v>54</v>
      </c>
      <c r="I6942" t="s">
        <v>11602</v>
      </c>
    </row>
    <row r="6943" spans="5:9" x14ac:dyDescent="0.2">
      <c r="E6943" s="2" t="s">
        <v>6972</v>
      </c>
      <c r="F6943" s="3">
        <v>279.10000000000002</v>
      </c>
      <c r="G6943" s="4" t="s">
        <v>54</v>
      </c>
      <c r="I6943" t="s">
        <v>11602</v>
      </c>
    </row>
    <row r="6944" spans="5:9" x14ac:dyDescent="0.2">
      <c r="E6944" s="2" t="s">
        <v>6973</v>
      </c>
      <c r="F6944" s="3">
        <v>460.94</v>
      </c>
      <c r="G6944" s="4" t="s">
        <v>54</v>
      </c>
      <c r="I6944" t="s">
        <v>11602</v>
      </c>
    </row>
    <row r="6945" spans="5:9" x14ac:dyDescent="0.2">
      <c r="E6945" s="2" t="s">
        <v>6974</v>
      </c>
      <c r="F6945" s="3">
        <v>137.08000000000001</v>
      </c>
      <c r="G6945" s="4" t="s">
        <v>54</v>
      </c>
      <c r="I6945" t="s">
        <v>11602</v>
      </c>
    </row>
    <row r="6946" spans="5:9" x14ac:dyDescent="0.2">
      <c r="E6946" s="2" t="s">
        <v>6975</v>
      </c>
      <c r="F6946" s="3">
        <v>137.08000000000001</v>
      </c>
      <c r="G6946" s="4" t="s">
        <v>54</v>
      </c>
      <c r="I6946" t="s">
        <v>11602</v>
      </c>
    </row>
    <row r="6947" spans="5:9" x14ac:dyDescent="0.2">
      <c r="E6947" s="2" t="s">
        <v>6976</v>
      </c>
      <c r="F6947" s="3">
        <v>228.8</v>
      </c>
      <c r="G6947" s="4" t="s">
        <v>54</v>
      </c>
      <c r="I6947" t="s">
        <v>11602</v>
      </c>
    </row>
    <row r="6948" spans="5:9" x14ac:dyDescent="0.2">
      <c r="E6948" s="2" t="s">
        <v>6977</v>
      </c>
      <c r="F6948" s="3">
        <v>0</v>
      </c>
      <c r="G6948" s="4" t="s">
        <v>54</v>
      </c>
      <c r="I6948" t="s">
        <v>11602</v>
      </c>
    </row>
    <row r="6949" spans="5:9" x14ac:dyDescent="0.2">
      <c r="E6949" s="2" t="s">
        <v>6978</v>
      </c>
      <c r="F6949" s="3">
        <v>0</v>
      </c>
      <c r="G6949" s="4" t="s">
        <v>54</v>
      </c>
      <c r="I6949" t="s">
        <v>11602</v>
      </c>
    </row>
    <row r="6950" spans="5:9" x14ac:dyDescent="0.2">
      <c r="E6950" s="2" t="s">
        <v>6979</v>
      </c>
      <c r="F6950" s="3">
        <v>137.08000000000001</v>
      </c>
      <c r="G6950" s="4" t="s">
        <v>54</v>
      </c>
      <c r="I6950" t="s">
        <v>11602</v>
      </c>
    </row>
    <row r="6951" spans="5:9" x14ac:dyDescent="0.2">
      <c r="E6951" s="2" t="s">
        <v>6980</v>
      </c>
      <c r="F6951" s="3">
        <v>171.6</v>
      </c>
      <c r="G6951" s="4" t="s">
        <v>54</v>
      </c>
      <c r="I6951" t="s">
        <v>11602</v>
      </c>
    </row>
    <row r="6952" spans="5:9" x14ac:dyDescent="0.2">
      <c r="E6952" s="2" t="s">
        <v>6981</v>
      </c>
      <c r="F6952" s="3">
        <v>279.10000000000002</v>
      </c>
      <c r="G6952" s="4" t="s">
        <v>54</v>
      </c>
      <c r="I6952" t="s">
        <v>11602</v>
      </c>
    </row>
    <row r="6953" spans="5:9" x14ac:dyDescent="0.2">
      <c r="E6953" s="2" t="s">
        <v>6982</v>
      </c>
      <c r="F6953" s="3">
        <v>279.10000000000002</v>
      </c>
      <c r="G6953" s="4" t="s">
        <v>54</v>
      </c>
      <c r="I6953" t="s">
        <v>11602</v>
      </c>
    </row>
    <row r="6954" spans="5:9" x14ac:dyDescent="0.2">
      <c r="E6954" s="2" t="s">
        <v>6983</v>
      </c>
      <c r="F6954" s="3">
        <v>137.08000000000001</v>
      </c>
      <c r="G6954" s="4" t="s">
        <v>54</v>
      </c>
      <c r="I6954" t="s">
        <v>11602</v>
      </c>
    </row>
    <row r="6955" spans="5:9" x14ac:dyDescent="0.2">
      <c r="E6955" s="2" t="s">
        <v>6984</v>
      </c>
      <c r="F6955" s="3">
        <v>0</v>
      </c>
      <c r="G6955" s="4" t="s">
        <v>54</v>
      </c>
      <c r="I6955" t="s">
        <v>11602</v>
      </c>
    </row>
    <row r="6956" spans="5:9" x14ac:dyDescent="0.2">
      <c r="E6956" s="2" t="s">
        <v>6985</v>
      </c>
      <c r="F6956" s="3">
        <v>298.95999999999998</v>
      </c>
      <c r="G6956" s="4" t="s">
        <v>54</v>
      </c>
      <c r="I6956" t="s">
        <v>11602</v>
      </c>
    </row>
    <row r="6957" spans="5:9" x14ac:dyDescent="0.2">
      <c r="E6957" s="2" t="s">
        <v>6986</v>
      </c>
      <c r="F6957" s="3">
        <v>185.89</v>
      </c>
      <c r="G6957" s="4" t="s">
        <v>54</v>
      </c>
      <c r="I6957" t="s">
        <v>11602</v>
      </c>
    </row>
    <row r="6958" spans="5:9" x14ac:dyDescent="0.2">
      <c r="E6958" s="2" t="s">
        <v>6987</v>
      </c>
      <c r="F6958" s="3">
        <v>460.94</v>
      </c>
      <c r="G6958" s="4" t="s">
        <v>54</v>
      </c>
      <c r="I6958" t="s">
        <v>11602</v>
      </c>
    </row>
    <row r="6959" spans="5:9" x14ac:dyDescent="0.2">
      <c r="E6959" s="2" t="s">
        <v>6988</v>
      </c>
      <c r="F6959" s="3">
        <v>0</v>
      </c>
      <c r="G6959" s="4" t="s">
        <v>54</v>
      </c>
      <c r="I6959" t="s">
        <v>11602</v>
      </c>
    </row>
    <row r="6960" spans="5:9" x14ac:dyDescent="0.2">
      <c r="E6960" s="2" t="s">
        <v>6989</v>
      </c>
      <c r="F6960" s="3">
        <v>137.08000000000001</v>
      </c>
      <c r="G6960" s="4" t="s">
        <v>54</v>
      </c>
      <c r="I6960" t="s">
        <v>11602</v>
      </c>
    </row>
    <row r="6961" spans="5:9" x14ac:dyDescent="0.2">
      <c r="E6961" s="2" t="s">
        <v>6990</v>
      </c>
      <c r="F6961" s="3">
        <v>228.8</v>
      </c>
      <c r="G6961" s="4" t="s">
        <v>54</v>
      </c>
      <c r="I6961" t="s">
        <v>11602</v>
      </c>
    </row>
    <row r="6962" spans="5:9" x14ac:dyDescent="0.2">
      <c r="E6962" s="2" t="s">
        <v>6991</v>
      </c>
      <c r="F6962" s="3">
        <v>228.8</v>
      </c>
      <c r="G6962" s="4" t="s">
        <v>54</v>
      </c>
      <c r="I6962" t="s">
        <v>11602</v>
      </c>
    </row>
    <row r="6963" spans="5:9" x14ac:dyDescent="0.2">
      <c r="E6963" s="2" t="s">
        <v>6992</v>
      </c>
      <c r="F6963" s="3">
        <v>0</v>
      </c>
      <c r="G6963" s="4" t="s">
        <v>54</v>
      </c>
      <c r="I6963" t="s">
        <v>11602</v>
      </c>
    </row>
    <row r="6964" spans="5:9" x14ac:dyDescent="0.2">
      <c r="E6964" s="2" t="s">
        <v>6993</v>
      </c>
      <c r="F6964" s="3">
        <v>137.08000000000001</v>
      </c>
      <c r="G6964" s="4" t="s">
        <v>54</v>
      </c>
      <c r="I6964" t="s">
        <v>11602</v>
      </c>
    </row>
    <row r="6965" spans="5:9" x14ac:dyDescent="0.2">
      <c r="E6965" s="2" t="s">
        <v>6994</v>
      </c>
      <c r="F6965" s="3">
        <v>0</v>
      </c>
      <c r="G6965" s="4" t="s">
        <v>54</v>
      </c>
      <c r="I6965" t="s">
        <v>11602</v>
      </c>
    </row>
    <row r="6966" spans="5:9" x14ac:dyDescent="0.2">
      <c r="E6966" s="2" t="s">
        <v>6995</v>
      </c>
      <c r="F6966" s="3">
        <v>137.08000000000001</v>
      </c>
      <c r="G6966" s="4" t="s">
        <v>54</v>
      </c>
      <c r="I6966" t="s">
        <v>11602</v>
      </c>
    </row>
    <row r="6967" spans="5:9" x14ac:dyDescent="0.2">
      <c r="E6967" s="2" t="s">
        <v>6996</v>
      </c>
      <c r="F6967" s="3">
        <v>228.8</v>
      </c>
      <c r="G6967" s="4" t="s">
        <v>54</v>
      </c>
      <c r="I6967" t="s">
        <v>11602</v>
      </c>
    </row>
    <row r="6968" spans="5:9" x14ac:dyDescent="0.2">
      <c r="E6968" s="2" t="s">
        <v>6997</v>
      </c>
      <c r="F6968" s="3">
        <v>137.08000000000001</v>
      </c>
      <c r="G6968" s="4" t="s">
        <v>54</v>
      </c>
      <c r="I6968" t="s">
        <v>11602</v>
      </c>
    </row>
    <row r="6969" spans="5:9" x14ac:dyDescent="0.2">
      <c r="E6969" s="2" t="s">
        <v>6998</v>
      </c>
      <c r="F6969" s="3">
        <v>150.12</v>
      </c>
      <c r="G6969" s="4" t="s">
        <v>54</v>
      </c>
      <c r="I6969" t="s">
        <v>11602</v>
      </c>
    </row>
    <row r="6970" spans="5:9" x14ac:dyDescent="0.2">
      <c r="E6970" s="2" t="s">
        <v>6999</v>
      </c>
      <c r="F6970" s="3">
        <v>160.97999999999999</v>
      </c>
      <c r="G6970" s="4" t="s">
        <v>54</v>
      </c>
      <c r="I6970" t="s">
        <v>11602</v>
      </c>
    </row>
    <row r="6971" spans="5:9" x14ac:dyDescent="0.2">
      <c r="E6971" s="2" t="s">
        <v>7000</v>
      </c>
      <c r="F6971" s="3">
        <v>460.94</v>
      </c>
      <c r="G6971" s="4" t="s">
        <v>54</v>
      </c>
      <c r="I6971" t="s">
        <v>11602</v>
      </c>
    </row>
    <row r="6972" spans="5:9" x14ac:dyDescent="0.2">
      <c r="E6972" s="2" t="s">
        <v>7001</v>
      </c>
      <c r="F6972" s="3">
        <v>279.10000000000002</v>
      </c>
      <c r="G6972" s="4" t="s">
        <v>54</v>
      </c>
      <c r="I6972" t="s">
        <v>11602</v>
      </c>
    </row>
    <row r="6973" spans="5:9" x14ac:dyDescent="0.2">
      <c r="E6973" s="2" t="s">
        <v>7002</v>
      </c>
      <c r="F6973" s="3">
        <v>316.89</v>
      </c>
      <c r="G6973" s="4" t="s">
        <v>54</v>
      </c>
      <c r="I6973" t="s">
        <v>11602</v>
      </c>
    </row>
    <row r="6974" spans="5:9" x14ac:dyDescent="0.2">
      <c r="E6974" s="2" t="s">
        <v>7003</v>
      </c>
      <c r="F6974" s="3">
        <v>0</v>
      </c>
      <c r="G6974" s="4" t="s">
        <v>54</v>
      </c>
      <c r="I6974" t="s">
        <v>11602</v>
      </c>
    </row>
    <row r="6975" spans="5:9" x14ac:dyDescent="0.2">
      <c r="E6975" s="2" t="s">
        <v>7004</v>
      </c>
      <c r="F6975" s="3">
        <v>228.8</v>
      </c>
      <c r="G6975" s="4" t="s">
        <v>54</v>
      </c>
      <c r="I6975" t="s">
        <v>11602</v>
      </c>
    </row>
    <row r="6976" spans="5:9" x14ac:dyDescent="0.2">
      <c r="E6976" s="2" t="s">
        <v>7005</v>
      </c>
      <c r="F6976" s="3">
        <v>460.94</v>
      </c>
      <c r="G6976" s="4" t="s">
        <v>54</v>
      </c>
      <c r="I6976" t="s">
        <v>11602</v>
      </c>
    </row>
    <row r="6977" spans="5:9" x14ac:dyDescent="0.2">
      <c r="E6977" s="2" t="s">
        <v>7006</v>
      </c>
      <c r="F6977" s="3">
        <v>0</v>
      </c>
      <c r="G6977" s="4" t="s">
        <v>54</v>
      </c>
      <c r="I6977" t="s">
        <v>11602</v>
      </c>
    </row>
    <row r="6978" spans="5:9" x14ac:dyDescent="0.2">
      <c r="E6978" s="2" t="s">
        <v>7007</v>
      </c>
      <c r="F6978" s="3">
        <v>137.08000000000001</v>
      </c>
      <c r="G6978" s="4" t="s">
        <v>54</v>
      </c>
      <c r="I6978" t="s">
        <v>11602</v>
      </c>
    </row>
    <row r="6979" spans="5:9" x14ac:dyDescent="0.2">
      <c r="E6979" s="2" t="s">
        <v>7008</v>
      </c>
      <c r="F6979" s="3">
        <v>82.43</v>
      </c>
      <c r="G6979" s="4" t="s">
        <v>54</v>
      </c>
      <c r="I6979" t="s">
        <v>11602</v>
      </c>
    </row>
    <row r="6980" spans="5:9" x14ac:dyDescent="0.2">
      <c r="E6980" s="2" t="s">
        <v>7009</v>
      </c>
      <c r="F6980" s="3">
        <v>0</v>
      </c>
      <c r="G6980" s="4" t="s">
        <v>54</v>
      </c>
      <c r="I6980" t="s">
        <v>11602</v>
      </c>
    </row>
    <row r="6981" spans="5:9" x14ac:dyDescent="0.2">
      <c r="E6981" s="2" t="s">
        <v>7010</v>
      </c>
      <c r="F6981" s="3">
        <v>175.6</v>
      </c>
      <c r="G6981" s="4" t="s">
        <v>54</v>
      </c>
      <c r="I6981" t="s">
        <v>11602</v>
      </c>
    </row>
    <row r="6982" spans="5:9" x14ac:dyDescent="0.2">
      <c r="E6982" s="2" t="s">
        <v>7011</v>
      </c>
      <c r="F6982" s="3">
        <v>0</v>
      </c>
      <c r="G6982" s="4" t="s">
        <v>54</v>
      </c>
      <c r="I6982" t="s">
        <v>11602</v>
      </c>
    </row>
    <row r="6983" spans="5:9" x14ac:dyDescent="0.2">
      <c r="E6983" s="2" t="s">
        <v>7012</v>
      </c>
      <c r="F6983" s="3">
        <v>0</v>
      </c>
      <c r="G6983" s="4" t="s">
        <v>54</v>
      </c>
      <c r="I6983" t="s">
        <v>11602</v>
      </c>
    </row>
    <row r="6984" spans="5:9" x14ac:dyDescent="0.2">
      <c r="E6984" s="2" t="s">
        <v>7013</v>
      </c>
      <c r="F6984" s="3">
        <v>0</v>
      </c>
      <c r="G6984" s="4" t="s">
        <v>54</v>
      </c>
      <c r="I6984" t="s">
        <v>11602</v>
      </c>
    </row>
    <row r="6985" spans="5:9" x14ac:dyDescent="0.2">
      <c r="E6985" s="2" t="s">
        <v>7014</v>
      </c>
      <c r="F6985" s="3">
        <v>45.18</v>
      </c>
      <c r="G6985" s="4" t="s">
        <v>54</v>
      </c>
      <c r="I6985" t="s">
        <v>11602</v>
      </c>
    </row>
    <row r="6986" spans="5:9" x14ac:dyDescent="0.2">
      <c r="E6986" s="2" t="s">
        <v>7015</v>
      </c>
      <c r="F6986" s="3">
        <v>45.18</v>
      </c>
      <c r="G6986" s="4" t="s">
        <v>54</v>
      </c>
      <c r="I6986" t="s">
        <v>11602</v>
      </c>
    </row>
    <row r="6987" spans="5:9" x14ac:dyDescent="0.2">
      <c r="E6987" s="2" t="s">
        <v>7016</v>
      </c>
      <c r="F6987" s="3">
        <v>0</v>
      </c>
      <c r="G6987" s="4" t="s">
        <v>54</v>
      </c>
      <c r="I6987" t="s">
        <v>11602</v>
      </c>
    </row>
    <row r="6988" spans="5:9" x14ac:dyDescent="0.2">
      <c r="E6988" s="2" t="s">
        <v>7017</v>
      </c>
      <c r="F6988" s="3">
        <v>150.12</v>
      </c>
      <c r="G6988" s="4" t="s">
        <v>54</v>
      </c>
      <c r="I6988" t="s">
        <v>11602</v>
      </c>
    </row>
    <row r="6989" spans="5:9" x14ac:dyDescent="0.2">
      <c r="E6989" s="2" t="s">
        <v>7018</v>
      </c>
      <c r="F6989" s="3">
        <v>403.32</v>
      </c>
      <c r="G6989" s="4" t="s">
        <v>54</v>
      </c>
      <c r="I6989" t="s">
        <v>11602</v>
      </c>
    </row>
    <row r="6990" spans="5:9" x14ac:dyDescent="0.2">
      <c r="E6990" s="2" t="s">
        <v>7019</v>
      </c>
      <c r="F6990" s="3">
        <v>316.89</v>
      </c>
      <c r="G6990" s="4" t="s">
        <v>54</v>
      </c>
      <c r="I6990" t="s">
        <v>11602</v>
      </c>
    </row>
    <row r="6991" spans="5:9" x14ac:dyDescent="0.2">
      <c r="E6991" s="2" t="s">
        <v>7020</v>
      </c>
      <c r="F6991" s="3">
        <v>185.89</v>
      </c>
      <c r="G6991" s="4" t="s">
        <v>54</v>
      </c>
      <c r="I6991" t="s">
        <v>11602</v>
      </c>
    </row>
    <row r="6992" spans="5:9" x14ac:dyDescent="0.2">
      <c r="E6992" s="2" t="s">
        <v>7021</v>
      </c>
      <c r="F6992" s="3">
        <v>150.5</v>
      </c>
      <c r="G6992" s="4" t="s">
        <v>54</v>
      </c>
      <c r="I6992" t="s">
        <v>11602</v>
      </c>
    </row>
    <row r="6993" spans="5:9" x14ac:dyDescent="0.2">
      <c r="E6993" s="2" t="s">
        <v>7022</v>
      </c>
      <c r="F6993" s="3">
        <v>191.98</v>
      </c>
      <c r="G6993" s="4" t="s">
        <v>54</v>
      </c>
      <c r="I6993" t="s">
        <v>11602</v>
      </c>
    </row>
    <row r="6994" spans="5:9" x14ac:dyDescent="0.2">
      <c r="E6994" s="2" t="s">
        <v>7023</v>
      </c>
      <c r="F6994" s="3">
        <v>279.10000000000002</v>
      </c>
      <c r="G6994" s="4" t="s">
        <v>54</v>
      </c>
      <c r="I6994" t="s">
        <v>11602</v>
      </c>
    </row>
    <row r="6995" spans="5:9" x14ac:dyDescent="0.2">
      <c r="E6995" s="2" t="s">
        <v>7024</v>
      </c>
      <c r="F6995" s="3">
        <v>0</v>
      </c>
      <c r="G6995" s="4" t="s">
        <v>54</v>
      </c>
      <c r="I6995" t="s">
        <v>11602</v>
      </c>
    </row>
    <row r="6996" spans="5:9" x14ac:dyDescent="0.2">
      <c r="E6996" s="2" t="s">
        <v>7025</v>
      </c>
      <c r="F6996" s="3">
        <v>110.38</v>
      </c>
      <c r="G6996" s="4" t="s">
        <v>54</v>
      </c>
      <c r="I6996" t="s">
        <v>11602</v>
      </c>
    </row>
    <row r="6997" spans="5:9" x14ac:dyDescent="0.2">
      <c r="E6997" s="2" t="s">
        <v>7026</v>
      </c>
      <c r="F6997" s="3">
        <v>228.8</v>
      </c>
      <c r="G6997" s="4" t="s">
        <v>54</v>
      </c>
      <c r="I6997" t="s">
        <v>11602</v>
      </c>
    </row>
    <row r="6998" spans="5:9" x14ac:dyDescent="0.2">
      <c r="E6998" s="2" t="s">
        <v>7027</v>
      </c>
      <c r="F6998" s="3">
        <v>144.16</v>
      </c>
      <c r="G6998" s="4" t="s">
        <v>54</v>
      </c>
      <c r="I6998" t="s">
        <v>11602</v>
      </c>
    </row>
    <row r="6999" spans="5:9" x14ac:dyDescent="0.2">
      <c r="E6999" s="2" t="s">
        <v>7028</v>
      </c>
      <c r="F6999" s="3">
        <v>137.08000000000001</v>
      </c>
      <c r="G6999" s="4" t="s">
        <v>54</v>
      </c>
      <c r="I6999" t="s">
        <v>11602</v>
      </c>
    </row>
    <row r="7000" spans="5:9" x14ac:dyDescent="0.2">
      <c r="E7000" s="2" t="s">
        <v>7029</v>
      </c>
      <c r="F7000" s="3">
        <v>137.08000000000001</v>
      </c>
      <c r="G7000" s="4" t="s">
        <v>54</v>
      </c>
      <c r="I7000" t="s">
        <v>11602</v>
      </c>
    </row>
    <row r="7001" spans="5:9" x14ac:dyDescent="0.2">
      <c r="E7001" s="2" t="s">
        <v>7030</v>
      </c>
      <c r="F7001" s="3">
        <v>137.08000000000001</v>
      </c>
      <c r="G7001" s="4" t="s">
        <v>54</v>
      </c>
      <c r="I7001" t="s">
        <v>11602</v>
      </c>
    </row>
    <row r="7002" spans="5:9" x14ac:dyDescent="0.2">
      <c r="E7002" s="2" t="s">
        <v>7031</v>
      </c>
      <c r="F7002" s="3">
        <v>0</v>
      </c>
      <c r="G7002" s="4" t="s">
        <v>54</v>
      </c>
      <c r="I7002" t="s">
        <v>11602</v>
      </c>
    </row>
    <row r="7003" spans="5:9" x14ac:dyDescent="0.2">
      <c r="E7003" s="2" t="s">
        <v>7032</v>
      </c>
      <c r="F7003" s="3">
        <v>178.72</v>
      </c>
      <c r="G7003" s="4" t="s">
        <v>54</v>
      </c>
      <c r="I7003" t="s">
        <v>11602</v>
      </c>
    </row>
    <row r="7004" spans="5:9" x14ac:dyDescent="0.2">
      <c r="E7004" s="2" t="s">
        <v>7033</v>
      </c>
      <c r="F7004" s="3">
        <v>137.94</v>
      </c>
      <c r="G7004" s="4" t="s">
        <v>54</v>
      </c>
      <c r="I7004" t="s">
        <v>11602</v>
      </c>
    </row>
    <row r="7005" spans="5:9" x14ac:dyDescent="0.2">
      <c r="E7005" s="2" t="s">
        <v>7034</v>
      </c>
      <c r="F7005" s="3">
        <v>157.29</v>
      </c>
      <c r="G7005" s="4" t="s">
        <v>54</v>
      </c>
      <c r="I7005" t="s">
        <v>11602</v>
      </c>
    </row>
    <row r="7006" spans="5:9" x14ac:dyDescent="0.2">
      <c r="E7006" s="2" t="s">
        <v>7035</v>
      </c>
      <c r="F7006" s="3">
        <v>221.64</v>
      </c>
      <c r="G7006" s="4" t="s">
        <v>54</v>
      </c>
      <c r="I7006" t="s">
        <v>11602</v>
      </c>
    </row>
    <row r="7007" spans="5:9" x14ac:dyDescent="0.2">
      <c r="E7007" s="2" t="s">
        <v>7036</v>
      </c>
      <c r="F7007" s="3">
        <v>137.08000000000001</v>
      </c>
      <c r="G7007" s="4" t="s">
        <v>54</v>
      </c>
      <c r="I7007" t="s">
        <v>11602</v>
      </c>
    </row>
    <row r="7008" spans="5:9" x14ac:dyDescent="0.2">
      <c r="E7008" s="2" t="s">
        <v>7037</v>
      </c>
      <c r="F7008" s="3">
        <v>228.8</v>
      </c>
      <c r="G7008" s="4" t="s">
        <v>54</v>
      </c>
      <c r="I7008" t="s">
        <v>11602</v>
      </c>
    </row>
    <row r="7009" spans="5:9" x14ac:dyDescent="0.2">
      <c r="E7009" s="2" t="s">
        <v>7038</v>
      </c>
      <c r="F7009" s="3">
        <v>157.29</v>
      </c>
      <c r="G7009" s="4" t="s">
        <v>54</v>
      </c>
      <c r="I7009" t="s">
        <v>11602</v>
      </c>
    </row>
    <row r="7010" spans="5:9" x14ac:dyDescent="0.2">
      <c r="E7010" s="2" t="s">
        <v>7039</v>
      </c>
      <c r="F7010" s="3">
        <v>228.8</v>
      </c>
      <c r="G7010" s="4" t="s">
        <v>54</v>
      </c>
      <c r="I7010" t="s">
        <v>11602</v>
      </c>
    </row>
    <row r="7011" spans="5:9" x14ac:dyDescent="0.2">
      <c r="E7011" s="2" t="s">
        <v>7040</v>
      </c>
      <c r="F7011" s="3">
        <v>0</v>
      </c>
      <c r="G7011" s="4" t="s">
        <v>54</v>
      </c>
      <c r="I7011" t="s">
        <v>11602</v>
      </c>
    </row>
    <row r="7012" spans="5:9" x14ac:dyDescent="0.2">
      <c r="E7012" s="2" t="s">
        <v>7041</v>
      </c>
      <c r="F7012" s="3">
        <v>137.08000000000001</v>
      </c>
      <c r="G7012" s="4" t="s">
        <v>54</v>
      </c>
      <c r="I7012" t="s">
        <v>11602</v>
      </c>
    </row>
    <row r="7013" spans="5:9" x14ac:dyDescent="0.2">
      <c r="E7013" s="2" t="s">
        <v>7042</v>
      </c>
      <c r="F7013" s="3">
        <v>0</v>
      </c>
      <c r="G7013" s="4" t="s">
        <v>54</v>
      </c>
      <c r="I7013" t="s">
        <v>11602</v>
      </c>
    </row>
    <row r="7014" spans="5:9" x14ac:dyDescent="0.2">
      <c r="E7014" s="2" t="s">
        <v>7043</v>
      </c>
      <c r="F7014" s="3">
        <v>0</v>
      </c>
      <c r="G7014" s="4" t="s">
        <v>54</v>
      </c>
      <c r="I7014" t="s">
        <v>11602</v>
      </c>
    </row>
    <row r="7015" spans="5:9" x14ac:dyDescent="0.2">
      <c r="E7015" s="2" t="s">
        <v>7044</v>
      </c>
      <c r="F7015" s="3">
        <v>150.12</v>
      </c>
      <c r="G7015" s="4" t="s">
        <v>54</v>
      </c>
      <c r="I7015" t="s">
        <v>11602</v>
      </c>
    </row>
    <row r="7016" spans="5:9" x14ac:dyDescent="0.2">
      <c r="E7016" s="2" t="s">
        <v>7045</v>
      </c>
      <c r="F7016" s="3">
        <v>193.01</v>
      </c>
      <c r="G7016" s="4" t="s">
        <v>54</v>
      </c>
      <c r="I7016" t="s">
        <v>11602</v>
      </c>
    </row>
    <row r="7017" spans="5:9" x14ac:dyDescent="0.2">
      <c r="E7017" s="2" t="s">
        <v>7046</v>
      </c>
      <c r="F7017" s="3">
        <v>207.32</v>
      </c>
      <c r="G7017" s="4" t="s">
        <v>54</v>
      </c>
      <c r="I7017" t="s">
        <v>11602</v>
      </c>
    </row>
    <row r="7018" spans="5:9" x14ac:dyDescent="0.2">
      <c r="E7018" s="2" t="s">
        <v>7047</v>
      </c>
      <c r="F7018" s="3">
        <v>279.10000000000002</v>
      </c>
      <c r="G7018" s="4" t="s">
        <v>54</v>
      </c>
      <c r="I7018" t="s">
        <v>11602</v>
      </c>
    </row>
    <row r="7019" spans="5:9" x14ac:dyDescent="0.2">
      <c r="E7019" s="2" t="s">
        <v>7048</v>
      </c>
      <c r="F7019" s="3">
        <v>228.8</v>
      </c>
      <c r="G7019" s="4" t="s">
        <v>54</v>
      </c>
      <c r="I7019" t="s">
        <v>11602</v>
      </c>
    </row>
    <row r="7020" spans="5:9" x14ac:dyDescent="0.2">
      <c r="E7020" s="2" t="s">
        <v>7049</v>
      </c>
      <c r="F7020" s="3">
        <v>302.48</v>
      </c>
      <c r="G7020" s="4" t="s">
        <v>54</v>
      </c>
      <c r="I7020" t="s">
        <v>11602</v>
      </c>
    </row>
    <row r="7021" spans="5:9" x14ac:dyDescent="0.2">
      <c r="E7021" s="2" t="s">
        <v>7050</v>
      </c>
      <c r="F7021" s="3">
        <v>137.08000000000001</v>
      </c>
      <c r="G7021" s="4" t="s">
        <v>54</v>
      </c>
      <c r="I7021" t="s">
        <v>11602</v>
      </c>
    </row>
    <row r="7022" spans="5:9" x14ac:dyDescent="0.2">
      <c r="E7022" s="2" t="s">
        <v>7051</v>
      </c>
      <c r="F7022" s="3">
        <v>446.56</v>
      </c>
      <c r="G7022" s="4" t="s">
        <v>54</v>
      </c>
      <c r="I7022" t="s">
        <v>11602</v>
      </c>
    </row>
    <row r="7023" spans="5:9" x14ac:dyDescent="0.2">
      <c r="E7023" s="2" t="s">
        <v>7052</v>
      </c>
      <c r="F7023" s="3">
        <v>360.1</v>
      </c>
      <c r="G7023" s="4" t="s">
        <v>54</v>
      </c>
      <c r="I7023" t="s">
        <v>11602</v>
      </c>
    </row>
    <row r="7024" spans="5:9" x14ac:dyDescent="0.2">
      <c r="E7024" s="2" t="s">
        <v>7053</v>
      </c>
      <c r="F7024" s="3">
        <v>0</v>
      </c>
      <c r="G7024" s="4" t="s">
        <v>54</v>
      </c>
      <c r="I7024" t="s">
        <v>11602</v>
      </c>
    </row>
    <row r="7025" spans="5:9" x14ac:dyDescent="0.2">
      <c r="E7025" s="2" t="s">
        <v>7054</v>
      </c>
      <c r="F7025" s="3">
        <v>446.56</v>
      </c>
      <c r="G7025" s="4" t="s">
        <v>54</v>
      </c>
      <c r="I7025" t="s">
        <v>11602</v>
      </c>
    </row>
    <row r="7026" spans="5:9" x14ac:dyDescent="0.2">
      <c r="E7026" s="2" t="s">
        <v>7055</v>
      </c>
      <c r="F7026" s="3">
        <v>221.64</v>
      </c>
      <c r="G7026" s="4" t="s">
        <v>54</v>
      </c>
      <c r="I7026" t="s">
        <v>11602</v>
      </c>
    </row>
    <row r="7027" spans="5:9" x14ac:dyDescent="0.2">
      <c r="E7027" s="2" t="s">
        <v>7056</v>
      </c>
      <c r="F7027" s="3">
        <v>110.38</v>
      </c>
      <c r="G7027" s="4" t="s">
        <v>54</v>
      </c>
      <c r="I7027" t="s">
        <v>11602</v>
      </c>
    </row>
    <row r="7028" spans="5:9" x14ac:dyDescent="0.2">
      <c r="E7028" s="2" t="s">
        <v>7057</v>
      </c>
      <c r="F7028" s="3">
        <v>279.10000000000002</v>
      </c>
      <c r="G7028" s="4" t="s">
        <v>54</v>
      </c>
      <c r="I7028" t="s">
        <v>11602</v>
      </c>
    </row>
    <row r="7029" spans="5:9" x14ac:dyDescent="0.2">
      <c r="E7029" s="2" t="s">
        <v>7058</v>
      </c>
      <c r="F7029" s="3">
        <v>345.7</v>
      </c>
      <c r="G7029" s="4" t="s">
        <v>54</v>
      </c>
      <c r="I7029" t="s">
        <v>11602</v>
      </c>
    </row>
    <row r="7030" spans="5:9" x14ac:dyDescent="0.2">
      <c r="E7030" s="2" t="s">
        <v>7059</v>
      </c>
      <c r="F7030" s="3">
        <v>460.94</v>
      </c>
      <c r="G7030" s="4" t="s">
        <v>54</v>
      </c>
      <c r="I7030" t="s">
        <v>11602</v>
      </c>
    </row>
    <row r="7031" spans="5:9" x14ac:dyDescent="0.2">
      <c r="E7031" s="2" t="s">
        <v>7060</v>
      </c>
      <c r="F7031" s="3">
        <v>228.8</v>
      </c>
      <c r="G7031" s="4" t="s">
        <v>54</v>
      </c>
      <c r="I7031" t="s">
        <v>11602</v>
      </c>
    </row>
    <row r="7032" spans="5:9" x14ac:dyDescent="0.2">
      <c r="E7032" s="2" t="s">
        <v>7061</v>
      </c>
      <c r="F7032" s="3">
        <v>0</v>
      </c>
      <c r="G7032" s="4" t="s">
        <v>54</v>
      </c>
      <c r="I7032" t="s">
        <v>11602</v>
      </c>
    </row>
    <row r="7033" spans="5:9" x14ac:dyDescent="0.2">
      <c r="E7033" s="2" t="s">
        <v>7062</v>
      </c>
      <c r="F7033" s="3">
        <v>0</v>
      </c>
      <c r="G7033" s="4" t="s">
        <v>54</v>
      </c>
      <c r="I7033" t="s">
        <v>11602</v>
      </c>
    </row>
    <row r="7034" spans="5:9" x14ac:dyDescent="0.2">
      <c r="E7034" s="2" t="s">
        <v>7063</v>
      </c>
      <c r="F7034" s="3">
        <v>221.64</v>
      </c>
      <c r="G7034" s="4" t="s">
        <v>54</v>
      </c>
      <c r="I7034" t="s">
        <v>11602</v>
      </c>
    </row>
    <row r="7035" spans="5:9" x14ac:dyDescent="0.2">
      <c r="E7035" s="2" t="s">
        <v>7064</v>
      </c>
      <c r="F7035" s="3">
        <v>157.29</v>
      </c>
      <c r="G7035" s="4" t="s">
        <v>54</v>
      </c>
      <c r="I7035" t="s">
        <v>11602</v>
      </c>
    </row>
    <row r="7036" spans="5:9" x14ac:dyDescent="0.2">
      <c r="E7036" s="2" t="s">
        <v>7065</v>
      </c>
      <c r="F7036" s="3">
        <v>228.8</v>
      </c>
      <c r="G7036" s="4" t="s">
        <v>54</v>
      </c>
      <c r="I7036" t="s">
        <v>11602</v>
      </c>
    </row>
    <row r="7037" spans="5:9" x14ac:dyDescent="0.2">
      <c r="E7037" s="2" t="s">
        <v>7066</v>
      </c>
      <c r="F7037" s="3">
        <v>0</v>
      </c>
      <c r="G7037" s="4" t="s">
        <v>54</v>
      </c>
      <c r="I7037" t="s">
        <v>11602</v>
      </c>
    </row>
    <row r="7038" spans="5:9" x14ac:dyDescent="0.2">
      <c r="E7038" s="2" t="s">
        <v>7067</v>
      </c>
      <c r="F7038" s="3">
        <v>137.08000000000001</v>
      </c>
      <c r="G7038" s="4" t="s">
        <v>54</v>
      </c>
      <c r="I7038" t="s">
        <v>11602</v>
      </c>
    </row>
    <row r="7039" spans="5:9" x14ac:dyDescent="0.2">
      <c r="E7039" s="2" t="s">
        <v>7068</v>
      </c>
      <c r="F7039" s="3">
        <v>137.08000000000001</v>
      </c>
      <c r="G7039" s="4" t="s">
        <v>54</v>
      </c>
      <c r="I7039" t="s">
        <v>11602</v>
      </c>
    </row>
    <row r="7040" spans="5:9" x14ac:dyDescent="0.2">
      <c r="E7040" s="2" t="s">
        <v>7069</v>
      </c>
      <c r="F7040" s="3">
        <v>0</v>
      </c>
      <c r="G7040" s="4" t="s">
        <v>54</v>
      </c>
      <c r="I7040" t="s">
        <v>11602</v>
      </c>
    </row>
    <row r="7041" spans="5:9" x14ac:dyDescent="0.2">
      <c r="E7041" s="2" t="s">
        <v>7070</v>
      </c>
      <c r="F7041" s="3">
        <v>0</v>
      </c>
      <c r="G7041" s="4" t="s">
        <v>54</v>
      </c>
      <c r="I7041" t="s">
        <v>11602</v>
      </c>
    </row>
    <row r="7042" spans="5:9" x14ac:dyDescent="0.2">
      <c r="E7042" s="2" t="s">
        <v>7071</v>
      </c>
      <c r="F7042" s="3">
        <v>403.32</v>
      </c>
      <c r="G7042" s="4" t="s">
        <v>54</v>
      </c>
      <c r="I7042" t="s">
        <v>11602</v>
      </c>
    </row>
    <row r="7043" spans="5:9" x14ac:dyDescent="0.2">
      <c r="E7043" s="2" t="s">
        <v>7072</v>
      </c>
      <c r="F7043" s="3">
        <v>460.94</v>
      </c>
      <c r="G7043" s="4" t="s">
        <v>54</v>
      </c>
      <c r="I7043" t="s">
        <v>11602</v>
      </c>
    </row>
    <row r="7044" spans="5:9" x14ac:dyDescent="0.2">
      <c r="E7044" s="2" t="s">
        <v>7073</v>
      </c>
      <c r="F7044" s="3">
        <v>0</v>
      </c>
      <c r="G7044" s="4" t="s">
        <v>54</v>
      </c>
      <c r="I7044" t="s">
        <v>11602</v>
      </c>
    </row>
    <row r="7045" spans="5:9" x14ac:dyDescent="0.2">
      <c r="E7045" s="2" t="s">
        <v>7074</v>
      </c>
      <c r="F7045" s="3">
        <v>228.8</v>
      </c>
      <c r="G7045" s="4" t="s">
        <v>54</v>
      </c>
      <c r="I7045" t="s">
        <v>11602</v>
      </c>
    </row>
    <row r="7046" spans="5:9" x14ac:dyDescent="0.2">
      <c r="E7046" s="2" t="s">
        <v>7075</v>
      </c>
      <c r="F7046" s="3">
        <v>0</v>
      </c>
      <c r="G7046" s="4" t="s">
        <v>54</v>
      </c>
      <c r="I7046" t="s">
        <v>11602</v>
      </c>
    </row>
    <row r="7047" spans="5:9" x14ac:dyDescent="0.2">
      <c r="E7047" s="2" t="s">
        <v>7076</v>
      </c>
      <c r="F7047" s="3">
        <v>0</v>
      </c>
      <c r="G7047" s="4" t="s">
        <v>54</v>
      </c>
      <c r="I7047" t="s">
        <v>11602</v>
      </c>
    </row>
    <row r="7048" spans="5:9" x14ac:dyDescent="0.2">
      <c r="E7048" s="2" t="s">
        <v>7077</v>
      </c>
      <c r="F7048" s="3">
        <v>171.6</v>
      </c>
      <c r="G7048" s="4" t="s">
        <v>54</v>
      </c>
      <c r="I7048" t="s">
        <v>11602</v>
      </c>
    </row>
    <row r="7049" spans="5:9" x14ac:dyDescent="0.2">
      <c r="E7049" s="2" t="s">
        <v>7078</v>
      </c>
      <c r="F7049" s="3">
        <v>228.8</v>
      </c>
      <c r="G7049" s="4" t="s">
        <v>54</v>
      </c>
      <c r="I7049" t="s">
        <v>11602</v>
      </c>
    </row>
    <row r="7050" spans="5:9" x14ac:dyDescent="0.2">
      <c r="E7050" s="2" t="s">
        <v>7079</v>
      </c>
      <c r="F7050" s="3">
        <v>137.08000000000001</v>
      </c>
      <c r="G7050" s="4" t="s">
        <v>54</v>
      </c>
      <c r="I7050" t="s">
        <v>11602</v>
      </c>
    </row>
    <row r="7051" spans="5:9" x14ac:dyDescent="0.2">
      <c r="E7051" s="2" t="s">
        <v>7080</v>
      </c>
      <c r="F7051" s="3">
        <v>110.38</v>
      </c>
      <c r="G7051" s="4" t="s">
        <v>54</v>
      </c>
      <c r="I7051" t="s">
        <v>11602</v>
      </c>
    </row>
    <row r="7052" spans="5:9" x14ac:dyDescent="0.2">
      <c r="E7052" s="2" t="s">
        <v>7081</v>
      </c>
      <c r="F7052" s="3">
        <v>200.68</v>
      </c>
      <c r="G7052" s="4" t="s">
        <v>54</v>
      </c>
      <c r="I7052" t="s">
        <v>11602</v>
      </c>
    </row>
    <row r="7053" spans="5:9" x14ac:dyDescent="0.2">
      <c r="E7053" s="2" t="s">
        <v>7082</v>
      </c>
      <c r="F7053" s="3">
        <v>0</v>
      </c>
      <c r="G7053" s="4" t="s">
        <v>54</v>
      </c>
      <c r="I7053" t="s">
        <v>11602</v>
      </c>
    </row>
    <row r="7054" spans="5:9" x14ac:dyDescent="0.2">
      <c r="E7054" s="2" t="s">
        <v>7083</v>
      </c>
      <c r="F7054" s="3">
        <v>0</v>
      </c>
      <c r="G7054" s="4" t="s">
        <v>54</v>
      </c>
      <c r="I7054" t="s">
        <v>11602</v>
      </c>
    </row>
    <row r="7055" spans="5:9" x14ac:dyDescent="0.2">
      <c r="E7055" s="2" t="s">
        <v>7084</v>
      </c>
      <c r="F7055" s="3">
        <v>137.94</v>
      </c>
      <c r="G7055" s="4" t="s">
        <v>54</v>
      </c>
      <c r="I7055" t="s">
        <v>11602</v>
      </c>
    </row>
    <row r="7056" spans="5:9" x14ac:dyDescent="0.2">
      <c r="E7056" s="2" t="s">
        <v>7085</v>
      </c>
      <c r="F7056" s="3">
        <v>0</v>
      </c>
      <c r="G7056" s="4" t="s">
        <v>54</v>
      </c>
      <c r="I7056" t="s">
        <v>11602</v>
      </c>
    </row>
    <row r="7057" spans="5:9" x14ac:dyDescent="0.2">
      <c r="E7057" s="2" t="s">
        <v>7086</v>
      </c>
      <c r="F7057" s="3">
        <v>256.07</v>
      </c>
      <c r="G7057" s="4" t="s">
        <v>54</v>
      </c>
      <c r="I7057" t="s">
        <v>11602</v>
      </c>
    </row>
    <row r="7058" spans="5:9" x14ac:dyDescent="0.2">
      <c r="E7058" s="2" t="s">
        <v>7087</v>
      </c>
      <c r="F7058" s="3">
        <v>256.07</v>
      </c>
      <c r="G7058" s="4" t="s">
        <v>54</v>
      </c>
      <c r="I7058" t="s">
        <v>11602</v>
      </c>
    </row>
    <row r="7059" spans="5:9" x14ac:dyDescent="0.2">
      <c r="E7059" s="2" t="s">
        <v>7088</v>
      </c>
      <c r="F7059" s="3">
        <v>0</v>
      </c>
      <c r="G7059" s="4" t="s">
        <v>54</v>
      </c>
      <c r="I7059" t="s">
        <v>11602</v>
      </c>
    </row>
    <row r="7060" spans="5:9" x14ac:dyDescent="0.2">
      <c r="E7060" s="2" t="s">
        <v>7089</v>
      </c>
      <c r="F7060" s="3">
        <v>0</v>
      </c>
      <c r="G7060" s="4" t="s">
        <v>54</v>
      </c>
      <c r="I7060" t="s">
        <v>11602</v>
      </c>
    </row>
    <row r="7061" spans="5:9" x14ac:dyDescent="0.2">
      <c r="E7061" s="2" t="s">
        <v>7090</v>
      </c>
      <c r="F7061" s="3">
        <v>364.92</v>
      </c>
      <c r="G7061" s="4" t="s">
        <v>54</v>
      </c>
      <c r="I7061" t="s">
        <v>11602</v>
      </c>
    </row>
    <row r="7062" spans="5:9" x14ac:dyDescent="0.2">
      <c r="E7062" s="2" t="s">
        <v>7091</v>
      </c>
      <c r="F7062" s="3">
        <v>279.10000000000002</v>
      </c>
      <c r="G7062" s="4" t="s">
        <v>54</v>
      </c>
      <c r="I7062" t="s">
        <v>11602</v>
      </c>
    </row>
    <row r="7063" spans="5:9" x14ac:dyDescent="0.2">
      <c r="E7063" s="2" t="s">
        <v>7092</v>
      </c>
      <c r="F7063" s="3">
        <v>0</v>
      </c>
      <c r="G7063" s="4" t="s">
        <v>54</v>
      </c>
      <c r="I7063" t="s">
        <v>11602</v>
      </c>
    </row>
    <row r="7064" spans="5:9" x14ac:dyDescent="0.2">
      <c r="E7064" s="2" t="s">
        <v>7093</v>
      </c>
      <c r="F7064" s="3">
        <v>150.12</v>
      </c>
      <c r="G7064" s="4" t="s">
        <v>54</v>
      </c>
      <c r="I7064" t="s">
        <v>11602</v>
      </c>
    </row>
    <row r="7065" spans="5:9" x14ac:dyDescent="0.2">
      <c r="E7065" s="2" t="s">
        <v>7094</v>
      </c>
      <c r="F7065" s="3">
        <v>0</v>
      </c>
      <c r="G7065" s="4" t="s">
        <v>54</v>
      </c>
      <c r="I7065" t="s">
        <v>11602</v>
      </c>
    </row>
    <row r="7066" spans="5:9" x14ac:dyDescent="0.2">
      <c r="E7066" s="2" t="s">
        <v>7095</v>
      </c>
      <c r="F7066" s="3">
        <v>0</v>
      </c>
      <c r="G7066" s="4" t="s">
        <v>54</v>
      </c>
      <c r="I7066" t="s">
        <v>11602</v>
      </c>
    </row>
    <row r="7067" spans="5:9" x14ac:dyDescent="0.2">
      <c r="E7067" s="2" t="s">
        <v>7096</v>
      </c>
      <c r="F7067" s="3">
        <v>137.08000000000001</v>
      </c>
      <c r="G7067" s="4" t="s">
        <v>54</v>
      </c>
      <c r="I7067" t="s">
        <v>11602</v>
      </c>
    </row>
    <row r="7068" spans="5:9" x14ac:dyDescent="0.2">
      <c r="E7068" s="2" t="s">
        <v>7097</v>
      </c>
      <c r="F7068" s="3">
        <v>0</v>
      </c>
      <c r="G7068" s="4" t="s">
        <v>54</v>
      </c>
      <c r="I7068" t="s">
        <v>11602</v>
      </c>
    </row>
    <row r="7069" spans="5:9" x14ac:dyDescent="0.2">
      <c r="E7069" s="2" t="s">
        <v>7098</v>
      </c>
      <c r="F7069" s="3">
        <v>0</v>
      </c>
      <c r="G7069" s="4" t="s">
        <v>54</v>
      </c>
      <c r="I7069" t="s">
        <v>11602</v>
      </c>
    </row>
    <row r="7070" spans="5:9" x14ac:dyDescent="0.2">
      <c r="E7070" s="2" t="s">
        <v>7099</v>
      </c>
      <c r="F7070" s="3">
        <v>0</v>
      </c>
      <c r="G7070" s="4" t="s">
        <v>54</v>
      </c>
      <c r="I7070" t="s">
        <v>11602</v>
      </c>
    </row>
    <row r="7071" spans="5:9" x14ac:dyDescent="0.2">
      <c r="E7071" s="2" t="s">
        <v>7100</v>
      </c>
      <c r="F7071" s="3">
        <v>79.260000000000005</v>
      </c>
      <c r="G7071" s="4" t="s">
        <v>54</v>
      </c>
      <c r="I7071" t="s">
        <v>11602</v>
      </c>
    </row>
    <row r="7072" spans="5:9" x14ac:dyDescent="0.2">
      <c r="E7072" s="2" t="s">
        <v>7101</v>
      </c>
      <c r="F7072" s="3">
        <v>228.8</v>
      </c>
      <c r="G7072" s="4" t="s">
        <v>54</v>
      </c>
      <c r="I7072" t="s">
        <v>11602</v>
      </c>
    </row>
    <row r="7073" spans="5:9" x14ac:dyDescent="0.2">
      <c r="E7073" s="2" t="s">
        <v>7102</v>
      </c>
      <c r="F7073" s="3">
        <v>403.32</v>
      </c>
      <c r="G7073" s="4" t="s">
        <v>54</v>
      </c>
      <c r="I7073" t="s">
        <v>11602</v>
      </c>
    </row>
    <row r="7074" spans="5:9" x14ac:dyDescent="0.2">
      <c r="E7074" s="2" t="s">
        <v>7103</v>
      </c>
      <c r="F7074" s="3">
        <v>1065.1300000000001</v>
      </c>
      <c r="G7074" s="4" t="s">
        <v>54</v>
      </c>
      <c r="I7074" t="s">
        <v>11602</v>
      </c>
    </row>
    <row r="7075" spans="5:9" x14ac:dyDescent="0.2">
      <c r="E7075" s="2" t="s">
        <v>7104</v>
      </c>
      <c r="F7075" s="3">
        <v>494.92</v>
      </c>
      <c r="G7075" s="4" t="s">
        <v>54</v>
      </c>
      <c r="I7075" t="s">
        <v>11602</v>
      </c>
    </row>
    <row r="7076" spans="5:9" x14ac:dyDescent="0.2">
      <c r="E7076" s="2" t="s">
        <v>7105</v>
      </c>
      <c r="F7076" s="3">
        <v>171.6</v>
      </c>
      <c r="G7076" s="4" t="s">
        <v>54</v>
      </c>
      <c r="I7076" t="s">
        <v>11602</v>
      </c>
    </row>
    <row r="7077" spans="5:9" x14ac:dyDescent="0.2">
      <c r="E7077" s="2" t="s">
        <v>7106</v>
      </c>
      <c r="F7077" s="3">
        <v>228.8</v>
      </c>
      <c r="G7077" s="4" t="s">
        <v>54</v>
      </c>
      <c r="I7077" t="s">
        <v>11602</v>
      </c>
    </row>
    <row r="7078" spans="5:9" x14ac:dyDescent="0.2">
      <c r="E7078" s="2" t="s">
        <v>7107</v>
      </c>
      <c r="F7078" s="3">
        <v>589.46</v>
      </c>
      <c r="G7078" s="4" t="s">
        <v>54</v>
      </c>
      <c r="I7078" t="s">
        <v>11602</v>
      </c>
    </row>
    <row r="7079" spans="5:9" x14ac:dyDescent="0.2">
      <c r="E7079" s="2" t="s">
        <v>7108</v>
      </c>
      <c r="F7079" s="3">
        <v>279.10000000000002</v>
      </c>
      <c r="G7079" s="4" t="s">
        <v>54</v>
      </c>
      <c r="I7079" t="s">
        <v>11602</v>
      </c>
    </row>
    <row r="7080" spans="5:9" x14ac:dyDescent="0.2">
      <c r="E7080" s="2" t="s">
        <v>7109</v>
      </c>
      <c r="F7080" s="3">
        <v>228.8</v>
      </c>
      <c r="G7080" s="4" t="s">
        <v>54</v>
      </c>
      <c r="I7080" t="s">
        <v>11602</v>
      </c>
    </row>
    <row r="7081" spans="5:9" x14ac:dyDescent="0.2">
      <c r="E7081" s="2" t="s">
        <v>7110</v>
      </c>
      <c r="F7081" s="3">
        <v>279.10000000000002</v>
      </c>
      <c r="G7081" s="4" t="s">
        <v>54</v>
      </c>
      <c r="I7081" t="s">
        <v>11602</v>
      </c>
    </row>
    <row r="7082" spans="5:9" x14ac:dyDescent="0.2">
      <c r="E7082" s="2" t="s">
        <v>7111</v>
      </c>
      <c r="F7082" s="3">
        <v>460.94</v>
      </c>
      <c r="G7082" s="4" t="s">
        <v>54</v>
      </c>
      <c r="I7082" t="s">
        <v>11602</v>
      </c>
    </row>
    <row r="7083" spans="5:9" x14ac:dyDescent="0.2">
      <c r="E7083" s="2" t="s">
        <v>7112</v>
      </c>
      <c r="F7083" s="3">
        <v>200.18</v>
      </c>
      <c r="G7083" s="4" t="s">
        <v>54</v>
      </c>
      <c r="I7083" t="s">
        <v>11602</v>
      </c>
    </row>
    <row r="7084" spans="5:9" x14ac:dyDescent="0.2">
      <c r="E7084" s="2" t="s">
        <v>7113</v>
      </c>
      <c r="F7084" s="3">
        <v>228.8</v>
      </c>
      <c r="G7084" s="4" t="s">
        <v>54</v>
      </c>
      <c r="I7084" t="s">
        <v>11602</v>
      </c>
    </row>
    <row r="7085" spans="5:9" x14ac:dyDescent="0.2">
      <c r="E7085" s="2" t="s">
        <v>7114</v>
      </c>
      <c r="F7085" s="3">
        <v>137.08000000000001</v>
      </c>
      <c r="G7085" s="4" t="s">
        <v>54</v>
      </c>
      <c r="I7085" t="s">
        <v>11602</v>
      </c>
    </row>
    <row r="7086" spans="5:9" x14ac:dyDescent="0.2">
      <c r="E7086" s="2" t="s">
        <v>7115</v>
      </c>
      <c r="F7086" s="3">
        <v>0</v>
      </c>
      <c r="G7086" s="4" t="s">
        <v>54</v>
      </c>
      <c r="I7086" t="s">
        <v>11602</v>
      </c>
    </row>
    <row r="7087" spans="5:9" x14ac:dyDescent="0.2">
      <c r="E7087" s="2" t="s">
        <v>7116</v>
      </c>
      <c r="F7087" s="3">
        <v>279.10000000000002</v>
      </c>
      <c r="G7087" s="4" t="s">
        <v>54</v>
      </c>
      <c r="I7087" t="s">
        <v>11602</v>
      </c>
    </row>
    <row r="7088" spans="5:9" x14ac:dyDescent="0.2">
      <c r="E7088" s="2" t="s">
        <v>7117</v>
      </c>
      <c r="F7088" s="3">
        <v>213.16</v>
      </c>
      <c r="G7088" s="4" t="s">
        <v>54</v>
      </c>
      <c r="I7088" t="s">
        <v>11602</v>
      </c>
    </row>
    <row r="7089" spans="5:9" x14ac:dyDescent="0.2">
      <c r="E7089" s="2" t="s">
        <v>7118</v>
      </c>
      <c r="F7089" s="3">
        <v>228.8</v>
      </c>
      <c r="G7089" s="4" t="s">
        <v>54</v>
      </c>
      <c r="I7089" t="s">
        <v>11602</v>
      </c>
    </row>
    <row r="7090" spans="5:9" x14ac:dyDescent="0.2">
      <c r="E7090" s="2" t="s">
        <v>7119</v>
      </c>
      <c r="F7090" s="3">
        <v>0</v>
      </c>
      <c r="G7090" s="4" t="s">
        <v>54</v>
      </c>
      <c r="I7090" t="s">
        <v>11602</v>
      </c>
    </row>
    <row r="7091" spans="5:9" x14ac:dyDescent="0.2">
      <c r="E7091" s="2" t="s">
        <v>7120</v>
      </c>
      <c r="F7091" s="3">
        <v>0</v>
      </c>
      <c r="G7091" s="4" t="s">
        <v>54</v>
      </c>
      <c r="I7091" t="s">
        <v>11602</v>
      </c>
    </row>
    <row r="7092" spans="5:9" x14ac:dyDescent="0.2">
      <c r="E7092" s="2" t="s">
        <v>7121</v>
      </c>
      <c r="F7092" s="3">
        <v>0</v>
      </c>
      <c r="G7092" s="4" t="s">
        <v>54</v>
      </c>
      <c r="I7092" t="s">
        <v>11602</v>
      </c>
    </row>
    <row r="7093" spans="5:9" x14ac:dyDescent="0.2">
      <c r="E7093" s="2" t="s">
        <v>7122</v>
      </c>
      <c r="F7093" s="3">
        <v>0</v>
      </c>
      <c r="G7093" s="4" t="s">
        <v>54</v>
      </c>
      <c r="I7093" t="s">
        <v>11602</v>
      </c>
    </row>
    <row r="7094" spans="5:9" x14ac:dyDescent="0.2">
      <c r="E7094" s="2" t="s">
        <v>7123</v>
      </c>
      <c r="F7094" s="3">
        <v>228.8</v>
      </c>
      <c r="G7094" s="4" t="s">
        <v>54</v>
      </c>
      <c r="I7094" t="s">
        <v>11602</v>
      </c>
    </row>
    <row r="7095" spans="5:9" x14ac:dyDescent="0.2">
      <c r="E7095" s="2" t="s">
        <v>7124</v>
      </c>
      <c r="F7095" s="3">
        <v>279.10000000000002</v>
      </c>
      <c r="G7095" s="4" t="s">
        <v>54</v>
      </c>
      <c r="I7095" t="s">
        <v>11602</v>
      </c>
    </row>
    <row r="7096" spans="5:9" x14ac:dyDescent="0.2">
      <c r="E7096" s="2" t="s">
        <v>7125</v>
      </c>
      <c r="F7096" s="3">
        <v>164.44</v>
      </c>
      <c r="G7096" s="4" t="s">
        <v>54</v>
      </c>
      <c r="I7096" t="s">
        <v>11602</v>
      </c>
    </row>
    <row r="7097" spans="5:9" x14ac:dyDescent="0.2">
      <c r="E7097" s="2" t="s">
        <v>7126</v>
      </c>
      <c r="F7097" s="3">
        <v>0</v>
      </c>
      <c r="G7097" s="4" t="s">
        <v>54</v>
      </c>
      <c r="I7097" t="s">
        <v>11602</v>
      </c>
    </row>
    <row r="7098" spans="5:9" x14ac:dyDescent="0.2">
      <c r="E7098" s="2" t="s">
        <v>7127</v>
      </c>
      <c r="F7098" s="3">
        <v>360.1</v>
      </c>
      <c r="G7098" s="4" t="s">
        <v>54</v>
      </c>
      <c r="I7098" t="s">
        <v>11602</v>
      </c>
    </row>
    <row r="7099" spans="5:9" x14ac:dyDescent="0.2">
      <c r="E7099" s="2" t="s">
        <v>7128</v>
      </c>
      <c r="F7099" s="3">
        <v>460.94</v>
      </c>
      <c r="G7099" s="4" t="s">
        <v>54</v>
      </c>
      <c r="I7099" t="s">
        <v>11602</v>
      </c>
    </row>
    <row r="7100" spans="5:9" x14ac:dyDescent="0.2">
      <c r="E7100" s="2" t="s">
        <v>7129</v>
      </c>
      <c r="F7100" s="3">
        <v>460.94</v>
      </c>
      <c r="G7100" s="4" t="s">
        <v>54</v>
      </c>
      <c r="I7100" t="s">
        <v>11602</v>
      </c>
    </row>
    <row r="7101" spans="5:9" x14ac:dyDescent="0.2">
      <c r="E7101" s="2" t="s">
        <v>7130</v>
      </c>
      <c r="F7101" s="3">
        <v>228.8</v>
      </c>
      <c r="G7101" s="4" t="s">
        <v>54</v>
      </c>
      <c r="I7101" t="s">
        <v>11602</v>
      </c>
    </row>
    <row r="7102" spans="5:9" x14ac:dyDescent="0.2">
      <c r="E7102" s="2" t="s">
        <v>7131</v>
      </c>
      <c r="F7102" s="3">
        <v>137.08000000000001</v>
      </c>
      <c r="G7102" s="4" t="s">
        <v>54</v>
      </c>
      <c r="I7102" t="s">
        <v>11602</v>
      </c>
    </row>
    <row r="7103" spans="5:9" x14ac:dyDescent="0.2">
      <c r="E7103" s="2" t="s">
        <v>7132</v>
      </c>
      <c r="F7103" s="3">
        <v>137.08000000000001</v>
      </c>
      <c r="G7103" s="4" t="s">
        <v>54</v>
      </c>
      <c r="I7103" t="s">
        <v>11602</v>
      </c>
    </row>
    <row r="7104" spans="5:9" x14ac:dyDescent="0.2">
      <c r="E7104" s="2" t="s">
        <v>7133</v>
      </c>
      <c r="F7104" s="3">
        <v>279.10000000000002</v>
      </c>
      <c r="G7104" s="4" t="s">
        <v>54</v>
      </c>
      <c r="I7104" t="s">
        <v>11602</v>
      </c>
    </row>
    <row r="7105" spans="5:9" x14ac:dyDescent="0.2">
      <c r="E7105" s="2" t="s">
        <v>7134</v>
      </c>
      <c r="F7105" s="3">
        <v>185.89</v>
      </c>
      <c r="G7105" s="4" t="s">
        <v>54</v>
      </c>
      <c r="I7105" t="s">
        <v>11602</v>
      </c>
    </row>
    <row r="7106" spans="5:9" x14ac:dyDescent="0.2">
      <c r="E7106" s="2" t="s">
        <v>7135</v>
      </c>
      <c r="F7106" s="3">
        <v>0</v>
      </c>
      <c r="G7106" s="4" t="s">
        <v>54</v>
      </c>
      <c r="I7106" t="s">
        <v>11602</v>
      </c>
    </row>
    <row r="7107" spans="5:9" x14ac:dyDescent="0.2">
      <c r="E7107" s="2" t="s">
        <v>7136</v>
      </c>
      <c r="F7107" s="3">
        <v>214.49</v>
      </c>
      <c r="G7107" s="4" t="s">
        <v>54</v>
      </c>
      <c r="I7107" t="s">
        <v>11602</v>
      </c>
    </row>
    <row r="7108" spans="5:9" x14ac:dyDescent="0.2">
      <c r="E7108" s="2" t="s">
        <v>7137</v>
      </c>
      <c r="F7108" s="3">
        <v>0</v>
      </c>
      <c r="G7108" s="4" t="s">
        <v>54</v>
      </c>
      <c r="I7108" t="s">
        <v>11602</v>
      </c>
    </row>
    <row r="7109" spans="5:9" x14ac:dyDescent="0.2">
      <c r="E7109" s="2" t="s">
        <v>7138</v>
      </c>
      <c r="F7109" s="3">
        <v>228.8</v>
      </c>
      <c r="G7109" s="4" t="s">
        <v>54</v>
      </c>
      <c r="I7109" t="s">
        <v>11602</v>
      </c>
    </row>
    <row r="7110" spans="5:9" x14ac:dyDescent="0.2">
      <c r="E7110" s="2" t="s">
        <v>7139</v>
      </c>
      <c r="F7110" s="3">
        <v>228.8</v>
      </c>
      <c r="G7110" s="4" t="s">
        <v>54</v>
      </c>
      <c r="I7110" t="s">
        <v>11602</v>
      </c>
    </row>
    <row r="7111" spans="5:9" x14ac:dyDescent="0.2">
      <c r="E7111" s="2" t="s">
        <v>7140</v>
      </c>
      <c r="F7111" s="3">
        <v>279.10000000000002</v>
      </c>
      <c r="G7111" s="4" t="s">
        <v>54</v>
      </c>
      <c r="I7111" t="s">
        <v>11602</v>
      </c>
    </row>
    <row r="7112" spans="5:9" x14ac:dyDescent="0.2">
      <c r="E7112" s="2" t="s">
        <v>7141</v>
      </c>
      <c r="F7112" s="3">
        <v>137.08000000000001</v>
      </c>
      <c r="G7112" s="4" t="s">
        <v>54</v>
      </c>
      <c r="I7112" t="s">
        <v>11602</v>
      </c>
    </row>
    <row r="7113" spans="5:9" x14ac:dyDescent="0.2">
      <c r="E7113" s="2" t="s">
        <v>7142</v>
      </c>
      <c r="F7113" s="3">
        <v>0</v>
      </c>
      <c r="G7113" s="4" t="s">
        <v>54</v>
      </c>
      <c r="I7113" t="s">
        <v>11602</v>
      </c>
    </row>
    <row r="7114" spans="5:9" x14ac:dyDescent="0.2">
      <c r="E7114" s="2" t="s">
        <v>7143</v>
      </c>
      <c r="F7114" s="3">
        <v>137.08000000000001</v>
      </c>
      <c r="G7114" s="4" t="s">
        <v>54</v>
      </c>
      <c r="I7114" t="s">
        <v>11602</v>
      </c>
    </row>
    <row r="7115" spans="5:9" x14ac:dyDescent="0.2">
      <c r="E7115" s="2" t="s">
        <v>7143</v>
      </c>
      <c r="F7115" s="3">
        <v>137.08000000000001</v>
      </c>
      <c r="G7115" s="4" t="s">
        <v>54</v>
      </c>
      <c r="I7115" t="s">
        <v>11602</v>
      </c>
    </row>
    <row r="7116" spans="5:9" x14ac:dyDescent="0.2">
      <c r="E7116" s="2" t="s">
        <v>7144</v>
      </c>
      <c r="F7116" s="3">
        <v>137.08000000000001</v>
      </c>
      <c r="G7116" s="4" t="s">
        <v>54</v>
      </c>
      <c r="I7116" t="s">
        <v>11602</v>
      </c>
    </row>
    <row r="7117" spans="5:9" x14ac:dyDescent="0.2">
      <c r="E7117" s="2" t="s">
        <v>7145</v>
      </c>
      <c r="F7117" s="3">
        <v>228.8</v>
      </c>
      <c r="G7117" s="4" t="s">
        <v>54</v>
      </c>
      <c r="I7117" t="s">
        <v>11602</v>
      </c>
    </row>
    <row r="7118" spans="5:9" x14ac:dyDescent="0.2">
      <c r="E7118" s="2" t="s">
        <v>7146</v>
      </c>
      <c r="F7118" s="3">
        <v>0</v>
      </c>
      <c r="G7118" s="4" t="s">
        <v>54</v>
      </c>
      <c r="I7118" t="s">
        <v>11602</v>
      </c>
    </row>
    <row r="7119" spans="5:9" x14ac:dyDescent="0.2">
      <c r="E7119" s="2" t="s">
        <v>7147</v>
      </c>
      <c r="F7119" s="3">
        <v>0</v>
      </c>
      <c r="G7119" s="4" t="s">
        <v>54</v>
      </c>
      <c r="I7119" t="s">
        <v>11602</v>
      </c>
    </row>
    <row r="7120" spans="5:9" x14ac:dyDescent="0.2">
      <c r="E7120" s="2" t="s">
        <v>7148</v>
      </c>
      <c r="F7120" s="3">
        <v>228.8</v>
      </c>
      <c r="G7120" s="4" t="s">
        <v>54</v>
      </c>
      <c r="I7120" t="s">
        <v>11602</v>
      </c>
    </row>
    <row r="7121" spans="5:9" x14ac:dyDescent="0.2">
      <c r="E7121" s="2" t="s">
        <v>7149</v>
      </c>
      <c r="F7121" s="3">
        <v>137.08000000000001</v>
      </c>
      <c r="G7121" s="4" t="s">
        <v>54</v>
      </c>
      <c r="I7121" t="s">
        <v>11602</v>
      </c>
    </row>
    <row r="7122" spans="5:9" x14ac:dyDescent="0.2">
      <c r="E7122" s="2" t="s">
        <v>7150</v>
      </c>
      <c r="F7122" s="3">
        <v>193.01</v>
      </c>
      <c r="G7122" s="4" t="s">
        <v>54</v>
      </c>
      <c r="I7122" t="s">
        <v>11602</v>
      </c>
    </row>
    <row r="7123" spans="5:9" x14ac:dyDescent="0.2">
      <c r="E7123" s="2" t="s">
        <v>7151</v>
      </c>
      <c r="F7123" s="3">
        <v>137.08000000000001</v>
      </c>
      <c r="G7123" s="4" t="s">
        <v>54</v>
      </c>
      <c r="I7123" t="s">
        <v>11602</v>
      </c>
    </row>
    <row r="7124" spans="5:9" x14ac:dyDescent="0.2">
      <c r="E7124" s="2" t="s">
        <v>7152</v>
      </c>
      <c r="F7124" s="3">
        <v>0</v>
      </c>
      <c r="G7124" s="4" t="s">
        <v>54</v>
      </c>
      <c r="I7124" t="s">
        <v>11602</v>
      </c>
    </row>
    <row r="7125" spans="5:9" x14ac:dyDescent="0.2">
      <c r="E7125" s="2" t="s">
        <v>7153</v>
      </c>
      <c r="F7125" s="3">
        <v>228.8</v>
      </c>
      <c r="G7125" s="4" t="s">
        <v>54</v>
      </c>
      <c r="I7125" t="s">
        <v>11602</v>
      </c>
    </row>
    <row r="7126" spans="5:9" x14ac:dyDescent="0.2">
      <c r="E7126" s="2" t="s">
        <v>7154</v>
      </c>
      <c r="F7126" s="3">
        <v>0</v>
      </c>
      <c r="G7126" s="4" t="s">
        <v>54</v>
      </c>
      <c r="I7126" t="s">
        <v>11602</v>
      </c>
    </row>
    <row r="7127" spans="5:9" x14ac:dyDescent="0.2">
      <c r="E7127" s="2" t="s">
        <v>7155</v>
      </c>
      <c r="F7127" s="3">
        <v>110.38</v>
      </c>
      <c r="G7127" s="4" t="s">
        <v>54</v>
      </c>
      <c r="I7127" t="s">
        <v>11602</v>
      </c>
    </row>
    <row r="7128" spans="5:9" x14ac:dyDescent="0.2">
      <c r="E7128" s="2" t="s">
        <v>7156</v>
      </c>
      <c r="F7128" s="3">
        <v>137.08000000000001</v>
      </c>
      <c r="G7128" s="4" t="s">
        <v>54</v>
      </c>
      <c r="I7128" t="s">
        <v>11602</v>
      </c>
    </row>
    <row r="7129" spans="5:9" x14ac:dyDescent="0.2">
      <c r="E7129" s="2" t="s">
        <v>7157</v>
      </c>
      <c r="F7129" s="3">
        <v>137.08000000000001</v>
      </c>
      <c r="G7129" s="4" t="s">
        <v>54</v>
      </c>
      <c r="I7129" t="s">
        <v>11602</v>
      </c>
    </row>
    <row r="7130" spans="5:9" x14ac:dyDescent="0.2">
      <c r="E7130" s="2" t="s">
        <v>7158</v>
      </c>
      <c r="F7130" s="3">
        <v>178.72</v>
      </c>
      <c r="G7130" s="4" t="s">
        <v>54</v>
      </c>
      <c r="I7130" t="s">
        <v>11602</v>
      </c>
    </row>
    <row r="7131" spans="5:9" x14ac:dyDescent="0.2">
      <c r="E7131" s="2" t="s">
        <v>7159</v>
      </c>
      <c r="F7131" s="3">
        <v>207.32</v>
      </c>
      <c r="G7131" s="4" t="s">
        <v>54</v>
      </c>
      <c r="I7131" t="s">
        <v>11602</v>
      </c>
    </row>
    <row r="7132" spans="5:9" x14ac:dyDescent="0.2">
      <c r="E7132" s="2" t="s">
        <v>7160</v>
      </c>
      <c r="F7132" s="3">
        <v>0</v>
      </c>
      <c r="G7132" s="4" t="s">
        <v>54</v>
      </c>
      <c r="I7132" t="s">
        <v>11602</v>
      </c>
    </row>
    <row r="7133" spans="5:9" x14ac:dyDescent="0.2">
      <c r="E7133" s="2" t="s">
        <v>7161</v>
      </c>
      <c r="F7133" s="3">
        <v>157.29</v>
      </c>
      <c r="G7133" s="4" t="s">
        <v>54</v>
      </c>
      <c r="I7133" t="s">
        <v>11602</v>
      </c>
    </row>
    <row r="7134" spans="5:9" x14ac:dyDescent="0.2">
      <c r="E7134" s="2" t="s">
        <v>7162</v>
      </c>
      <c r="F7134" s="3">
        <v>144.22</v>
      </c>
      <c r="G7134" s="4" t="s">
        <v>54</v>
      </c>
      <c r="I7134" t="s">
        <v>11602</v>
      </c>
    </row>
    <row r="7135" spans="5:9" x14ac:dyDescent="0.2">
      <c r="E7135" s="2" t="s">
        <v>7163</v>
      </c>
      <c r="F7135" s="3">
        <v>101.46</v>
      </c>
      <c r="G7135" s="4" t="s">
        <v>54</v>
      </c>
      <c r="I7135" t="s">
        <v>11602</v>
      </c>
    </row>
    <row r="7136" spans="5:9" x14ac:dyDescent="0.2">
      <c r="E7136" s="2" t="s">
        <v>7164</v>
      </c>
      <c r="F7136" s="3">
        <v>228.8</v>
      </c>
      <c r="G7136" s="4" t="s">
        <v>54</v>
      </c>
      <c r="I7136" t="s">
        <v>11602</v>
      </c>
    </row>
    <row r="7137" spans="5:9" x14ac:dyDescent="0.2">
      <c r="E7137" s="2" t="s">
        <v>7165</v>
      </c>
      <c r="F7137" s="3">
        <v>0</v>
      </c>
      <c r="G7137" s="4" t="s">
        <v>54</v>
      </c>
      <c r="I7137" t="s">
        <v>11602</v>
      </c>
    </row>
    <row r="7138" spans="5:9" x14ac:dyDescent="0.2">
      <c r="E7138" s="2" t="s">
        <v>7166</v>
      </c>
      <c r="F7138" s="3">
        <v>137.08000000000001</v>
      </c>
      <c r="G7138" s="4" t="s">
        <v>54</v>
      </c>
      <c r="I7138" t="s">
        <v>11602</v>
      </c>
    </row>
    <row r="7139" spans="5:9" x14ac:dyDescent="0.2">
      <c r="E7139" s="2" t="s">
        <v>7167</v>
      </c>
      <c r="F7139" s="3">
        <v>374.53</v>
      </c>
      <c r="G7139" s="4" t="s">
        <v>54</v>
      </c>
      <c r="I7139" t="s">
        <v>11602</v>
      </c>
    </row>
    <row r="7140" spans="5:9" x14ac:dyDescent="0.2">
      <c r="E7140" s="2" t="s">
        <v>7168</v>
      </c>
      <c r="F7140" s="3">
        <v>0</v>
      </c>
      <c r="G7140" s="4" t="s">
        <v>54</v>
      </c>
      <c r="I7140" t="s">
        <v>11602</v>
      </c>
    </row>
    <row r="7141" spans="5:9" x14ac:dyDescent="0.2">
      <c r="E7141" s="2" t="s">
        <v>7169</v>
      </c>
      <c r="F7141" s="3">
        <v>157.29</v>
      </c>
      <c r="G7141" s="4" t="s">
        <v>54</v>
      </c>
      <c r="I7141" t="s">
        <v>11602</v>
      </c>
    </row>
    <row r="7142" spans="5:9" x14ac:dyDescent="0.2">
      <c r="E7142" s="2" t="s">
        <v>7170</v>
      </c>
      <c r="F7142" s="3">
        <v>460.94</v>
      </c>
      <c r="G7142" s="4" t="s">
        <v>54</v>
      </c>
      <c r="I7142" t="s">
        <v>11602</v>
      </c>
    </row>
    <row r="7143" spans="5:9" x14ac:dyDescent="0.2">
      <c r="E7143" s="2" t="s">
        <v>7171</v>
      </c>
      <c r="F7143" s="3">
        <v>228.8</v>
      </c>
      <c r="G7143" s="4" t="s">
        <v>54</v>
      </c>
      <c r="I7143" t="s">
        <v>11602</v>
      </c>
    </row>
    <row r="7144" spans="5:9" x14ac:dyDescent="0.2">
      <c r="E7144" s="2" t="s">
        <v>7172</v>
      </c>
      <c r="F7144" s="3">
        <v>137.08000000000001</v>
      </c>
      <c r="G7144" s="4" t="s">
        <v>54</v>
      </c>
      <c r="I7144" t="s">
        <v>11602</v>
      </c>
    </row>
    <row r="7145" spans="5:9" x14ac:dyDescent="0.2">
      <c r="E7145" s="2" t="s">
        <v>7173</v>
      </c>
      <c r="F7145" s="3">
        <v>137.08000000000001</v>
      </c>
      <c r="G7145" s="4" t="s">
        <v>54</v>
      </c>
      <c r="I7145" t="s">
        <v>11602</v>
      </c>
    </row>
    <row r="7146" spans="5:9" x14ac:dyDescent="0.2">
      <c r="E7146" s="2" t="s">
        <v>7174</v>
      </c>
      <c r="F7146" s="3">
        <v>137.08000000000001</v>
      </c>
      <c r="G7146" s="4" t="s">
        <v>54</v>
      </c>
      <c r="I7146" t="s">
        <v>11602</v>
      </c>
    </row>
    <row r="7147" spans="5:9" x14ac:dyDescent="0.2">
      <c r="E7147" s="2" t="s">
        <v>7175</v>
      </c>
      <c r="F7147" s="3">
        <v>228.8</v>
      </c>
      <c r="G7147" s="4" t="s">
        <v>54</v>
      </c>
      <c r="I7147" t="s">
        <v>11602</v>
      </c>
    </row>
    <row r="7148" spans="5:9" x14ac:dyDescent="0.2">
      <c r="E7148" s="2" t="s">
        <v>7176</v>
      </c>
      <c r="F7148" s="3">
        <v>137.08000000000001</v>
      </c>
      <c r="G7148" s="4" t="s">
        <v>54</v>
      </c>
      <c r="I7148" t="s">
        <v>11602</v>
      </c>
    </row>
    <row r="7149" spans="5:9" x14ac:dyDescent="0.2">
      <c r="E7149" s="2" t="s">
        <v>7177</v>
      </c>
      <c r="F7149" s="3">
        <v>137.08000000000001</v>
      </c>
      <c r="G7149" s="4" t="s">
        <v>54</v>
      </c>
      <c r="I7149" t="s">
        <v>11602</v>
      </c>
    </row>
    <row r="7150" spans="5:9" x14ac:dyDescent="0.2">
      <c r="E7150" s="2" t="s">
        <v>7178</v>
      </c>
      <c r="F7150" s="3">
        <v>0</v>
      </c>
      <c r="G7150" s="4" t="s">
        <v>54</v>
      </c>
      <c r="I7150" t="s">
        <v>11602</v>
      </c>
    </row>
    <row r="7151" spans="5:9" x14ac:dyDescent="0.2">
      <c r="E7151" s="2" t="s">
        <v>7179</v>
      </c>
      <c r="F7151" s="3">
        <v>0</v>
      </c>
      <c r="G7151" s="4" t="s">
        <v>54</v>
      </c>
      <c r="I7151" t="s">
        <v>11602</v>
      </c>
    </row>
    <row r="7152" spans="5:9" x14ac:dyDescent="0.2">
      <c r="E7152" s="2" t="s">
        <v>7180</v>
      </c>
      <c r="F7152" s="3">
        <v>228.8</v>
      </c>
      <c r="G7152" s="4" t="s">
        <v>54</v>
      </c>
      <c r="I7152" t="s">
        <v>11602</v>
      </c>
    </row>
    <row r="7153" spans="5:9" x14ac:dyDescent="0.2">
      <c r="E7153" s="2" t="s">
        <v>7181</v>
      </c>
      <c r="F7153" s="3">
        <v>171.6</v>
      </c>
      <c r="G7153" s="4" t="s">
        <v>54</v>
      </c>
      <c r="I7153" t="s">
        <v>11602</v>
      </c>
    </row>
    <row r="7154" spans="5:9" x14ac:dyDescent="0.2">
      <c r="E7154" s="2" t="s">
        <v>7182</v>
      </c>
      <c r="F7154" s="3">
        <v>0</v>
      </c>
      <c r="G7154" s="4" t="s">
        <v>54</v>
      </c>
      <c r="I7154" t="s">
        <v>11602</v>
      </c>
    </row>
    <row r="7155" spans="5:9" x14ac:dyDescent="0.2">
      <c r="E7155" s="2" t="s">
        <v>7183</v>
      </c>
      <c r="F7155" s="3">
        <v>137.08000000000001</v>
      </c>
      <c r="G7155" s="4" t="s">
        <v>54</v>
      </c>
      <c r="I7155" t="s">
        <v>11602</v>
      </c>
    </row>
    <row r="7156" spans="5:9" x14ac:dyDescent="0.2">
      <c r="E7156" s="2" t="s">
        <v>7184</v>
      </c>
      <c r="F7156" s="3">
        <v>137.08000000000001</v>
      </c>
      <c r="G7156" s="4" t="s">
        <v>54</v>
      </c>
      <c r="I7156" t="s">
        <v>11602</v>
      </c>
    </row>
    <row r="7157" spans="5:9" x14ac:dyDescent="0.2">
      <c r="E7157" s="2" t="s">
        <v>7185</v>
      </c>
      <c r="F7157" s="3">
        <v>302.48</v>
      </c>
      <c r="G7157" s="4" t="s">
        <v>54</v>
      </c>
      <c r="I7157" t="s">
        <v>11602</v>
      </c>
    </row>
    <row r="7158" spans="5:9" x14ac:dyDescent="0.2">
      <c r="E7158" s="2" t="s">
        <v>7186</v>
      </c>
      <c r="F7158" s="3">
        <v>0</v>
      </c>
      <c r="G7158" s="4" t="s">
        <v>54</v>
      </c>
      <c r="I7158" t="s">
        <v>11602</v>
      </c>
    </row>
    <row r="7159" spans="5:9" x14ac:dyDescent="0.2">
      <c r="E7159" s="2" t="s">
        <v>7187</v>
      </c>
      <c r="F7159" s="3">
        <v>388.92</v>
      </c>
      <c r="G7159" s="4" t="s">
        <v>54</v>
      </c>
      <c r="I7159" t="s">
        <v>11602</v>
      </c>
    </row>
    <row r="7160" spans="5:9" x14ac:dyDescent="0.2">
      <c r="E7160" s="2" t="s">
        <v>7188</v>
      </c>
      <c r="F7160" s="3">
        <v>228.8</v>
      </c>
      <c r="G7160" s="4" t="s">
        <v>54</v>
      </c>
      <c r="I7160" t="s">
        <v>11602</v>
      </c>
    </row>
    <row r="7161" spans="5:9" x14ac:dyDescent="0.2">
      <c r="E7161" s="2" t="s">
        <v>7189</v>
      </c>
      <c r="F7161" s="3">
        <v>0</v>
      </c>
      <c r="G7161" s="4" t="s">
        <v>54</v>
      </c>
      <c r="I7161" t="s">
        <v>11602</v>
      </c>
    </row>
    <row r="7162" spans="5:9" x14ac:dyDescent="0.2">
      <c r="E7162" s="2" t="s">
        <v>7190</v>
      </c>
      <c r="F7162" s="3">
        <v>58.34</v>
      </c>
      <c r="G7162" s="4" t="s">
        <v>54</v>
      </c>
      <c r="I7162" t="s">
        <v>11602</v>
      </c>
    </row>
    <row r="7163" spans="5:9" x14ac:dyDescent="0.2">
      <c r="E7163" s="2" t="s">
        <v>7191</v>
      </c>
      <c r="F7163" s="3">
        <v>58.34</v>
      </c>
      <c r="G7163" s="4" t="s">
        <v>54</v>
      </c>
      <c r="I7163" t="s">
        <v>11602</v>
      </c>
    </row>
    <row r="7164" spans="5:9" x14ac:dyDescent="0.2">
      <c r="E7164" s="2" t="s">
        <v>7192</v>
      </c>
      <c r="F7164" s="3">
        <v>137.08000000000001</v>
      </c>
      <c r="G7164" s="4" t="s">
        <v>54</v>
      </c>
      <c r="I7164" t="s">
        <v>11602</v>
      </c>
    </row>
    <row r="7165" spans="5:9" x14ac:dyDescent="0.2">
      <c r="E7165" s="2" t="s">
        <v>7193</v>
      </c>
      <c r="F7165" s="3">
        <v>171.6</v>
      </c>
      <c r="G7165" s="4" t="s">
        <v>54</v>
      </c>
      <c r="I7165" t="s">
        <v>11602</v>
      </c>
    </row>
    <row r="7166" spans="5:9" x14ac:dyDescent="0.2">
      <c r="E7166" s="2" t="s">
        <v>7194</v>
      </c>
      <c r="F7166" s="3">
        <v>460.94</v>
      </c>
      <c r="G7166" s="4" t="s">
        <v>54</v>
      </c>
      <c r="I7166" t="s">
        <v>11602</v>
      </c>
    </row>
    <row r="7167" spans="5:9" x14ac:dyDescent="0.2">
      <c r="E7167" s="2" t="s">
        <v>7195</v>
      </c>
      <c r="F7167" s="3">
        <v>181.86</v>
      </c>
      <c r="G7167" s="4" t="s">
        <v>54</v>
      </c>
      <c r="I7167" t="s">
        <v>11602</v>
      </c>
    </row>
    <row r="7168" spans="5:9" x14ac:dyDescent="0.2">
      <c r="E7168" s="2" t="s">
        <v>7196</v>
      </c>
      <c r="F7168" s="3">
        <v>460.94</v>
      </c>
      <c r="G7168" s="4" t="s">
        <v>54</v>
      </c>
      <c r="I7168" t="s">
        <v>11602</v>
      </c>
    </row>
    <row r="7169" spans="5:9" x14ac:dyDescent="0.2">
      <c r="E7169" s="2" t="s">
        <v>7197</v>
      </c>
      <c r="F7169" s="3">
        <v>137.08000000000001</v>
      </c>
      <c r="G7169" s="4" t="s">
        <v>54</v>
      </c>
      <c r="I7169" t="s">
        <v>11602</v>
      </c>
    </row>
    <row r="7170" spans="5:9" x14ac:dyDescent="0.2">
      <c r="E7170" s="2" t="s">
        <v>7198</v>
      </c>
      <c r="F7170" s="3">
        <v>137.08000000000001</v>
      </c>
      <c r="G7170" s="4" t="s">
        <v>54</v>
      </c>
      <c r="I7170" t="s">
        <v>11602</v>
      </c>
    </row>
    <row r="7171" spans="5:9" x14ac:dyDescent="0.2">
      <c r="E7171" s="2" t="s">
        <v>7199</v>
      </c>
      <c r="F7171" s="3">
        <v>137.08000000000001</v>
      </c>
      <c r="G7171" s="4" t="s">
        <v>54</v>
      </c>
      <c r="I7171" t="s">
        <v>11602</v>
      </c>
    </row>
    <row r="7172" spans="5:9" x14ac:dyDescent="0.2">
      <c r="E7172" s="2" t="s">
        <v>7200</v>
      </c>
      <c r="F7172" s="3">
        <v>331.32</v>
      </c>
      <c r="G7172" s="4" t="s">
        <v>54</v>
      </c>
      <c r="I7172" t="s">
        <v>11602</v>
      </c>
    </row>
    <row r="7173" spans="5:9" x14ac:dyDescent="0.2">
      <c r="E7173" s="2" t="s">
        <v>7201</v>
      </c>
      <c r="F7173" s="3">
        <v>0</v>
      </c>
      <c r="G7173" s="4" t="s">
        <v>54</v>
      </c>
      <c r="I7173" t="s">
        <v>11602</v>
      </c>
    </row>
    <row r="7174" spans="5:9" x14ac:dyDescent="0.2">
      <c r="E7174" s="2" t="s">
        <v>7202</v>
      </c>
      <c r="F7174" s="3">
        <v>193.01</v>
      </c>
      <c r="G7174" s="4" t="s">
        <v>54</v>
      </c>
      <c r="I7174" t="s">
        <v>11602</v>
      </c>
    </row>
    <row r="7175" spans="5:9" x14ac:dyDescent="0.2">
      <c r="E7175" s="2" t="s">
        <v>7203</v>
      </c>
      <c r="F7175" s="3">
        <v>0</v>
      </c>
      <c r="G7175" s="4" t="s">
        <v>54</v>
      </c>
      <c r="I7175" t="s">
        <v>11602</v>
      </c>
    </row>
    <row r="7176" spans="5:9" x14ac:dyDescent="0.2">
      <c r="E7176" s="2" t="s">
        <v>7204</v>
      </c>
      <c r="F7176" s="3">
        <v>228.8</v>
      </c>
      <c r="G7176" s="4" t="s">
        <v>54</v>
      </c>
      <c r="I7176" t="s">
        <v>11602</v>
      </c>
    </row>
    <row r="7177" spans="5:9" x14ac:dyDescent="0.2">
      <c r="E7177" s="2" t="s">
        <v>7205</v>
      </c>
      <c r="F7177" s="3">
        <v>0</v>
      </c>
      <c r="G7177" s="4" t="s">
        <v>54</v>
      </c>
      <c r="I7177" t="s">
        <v>11602</v>
      </c>
    </row>
    <row r="7178" spans="5:9" x14ac:dyDescent="0.2">
      <c r="E7178" s="2" t="s">
        <v>7206</v>
      </c>
      <c r="F7178" s="3">
        <v>460.94</v>
      </c>
      <c r="G7178" s="4" t="s">
        <v>54</v>
      </c>
      <c r="I7178" t="s">
        <v>11602</v>
      </c>
    </row>
    <row r="7179" spans="5:9" x14ac:dyDescent="0.2">
      <c r="E7179" s="2" t="s">
        <v>7207</v>
      </c>
      <c r="F7179" s="3">
        <v>228.8</v>
      </c>
      <c r="G7179" s="4" t="s">
        <v>54</v>
      </c>
      <c r="I7179" t="s">
        <v>11602</v>
      </c>
    </row>
    <row r="7180" spans="5:9" x14ac:dyDescent="0.2">
      <c r="E7180" s="2" t="s">
        <v>7208</v>
      </c>
      <c r="F7180" s="3">
        <v>228.8</v>
      </c>
      <c r="G7180" s="4" t="s">
        <v>54</v>
      </c>
      <c r="I7180" t="s">
        <v>11602</v>
      </c>
    </row>
    <row r="7181" spans="5:9" x14ac:dyDescent="0.2">
      <c r="E7181" s="2" t="s">
        <v>7209</v>
      </c>
      <c r="F7181" s="3">
        <v>228.8</v>
      </c>
      <c r="G7181" s="4" t="s">
        <v>54</v>
      </c>
      <c r="I7181" t="s">
        <v>11602</v>
      </c>
    </row>
    <row r="7182" spans="5:9" x14ac:dyDescent="0.2">
      <c r="E7182" s="2" t="s">
        <v>7210</v>
      </c>
      <c r="F7182" s="3">
        <v>0</v>
      </c>
      <c r="G7182" s="4" t="s">
        <v>54</v>
      </c>
      <c r="I7182" t="s">
        <v>11602</v>
      </c>
    </row>
    <row r="7183" spans="5:9" x14ac:dyDescent="0.2">
      <c r="E7183" s="2" t="s">
        <v>7211</v>
      </c>
      <c r="F7183" s="3">
        <v>0</v>
      </c>
      <c r="G7183" s="4" t="s">
        <v>54</v>
      </c>
      <c r="I7183" t="s">
        <v>11602</v>
      </c>
    </row>
    <row r="7184" spans="5:9" x14ac:dyDescent="0.2">
      <c r="E7184" s="2" t="s">
        <v>7212</v>
      </c>
      <c r="F7184" s="3">
        <v>0</v>
      </c>
      <c r="G7184" s="4" t="s">
        <v>54</v>
      </c>
      <c r="I7184" t="s">
        <v>11602</v>
      </c>
    </row>
    <row r="7185" spans="5:9" x14ac:dyDescent="0.2">
      <c r="E7185" s="2" t="s">
        <v>7213</v>
      </c>
      <c r="F7185" s="3">
        <v>137.08000000000001</v>
      </c>
      <c r="G7185" s="4" t="s">
        <v>54</v>
      </c>
      <c r="I7185" t="s">
        <v>11602</v>
      </c>
    </row>
    <row r="7186" spans="5:9" x14ac:dyDescent="0.2">
      <c r="E7186" s="2" t="s">
        <v>7214</v>
      </c>
      <c r="F7186" s="3">
        <v>0</v>
      </c>
      <c r="G7186" s="4" t="s">
        <v>54</v>
      </c>
      <c r="I7186" t="s">
        <v>11602</v>
      </c>
    </row>
    <row r="7187" spans="5:9" x14ac:dyDescent="0.2">
      <c r="E7187" s="2" t="s">
        <v>7215</v>
      </c>
      <c r="F7187" s="3">
        <v>279.10000000000002</v>
      </c>
      <c r="G7187" s="4" t="s">
        <v>54</v>
      </c>
      <c r="I7187" t="s">
        <v>11602</v>
      </c>
    </row>
    <row r="7188" spans="5:9" x14ac:dyDescent="0.2">
      <c r="E7188" s="2" t="s">
        <v>7216</v>
      </c>
      <c r="F7188" s="3">
        <v>0</v>
      </c>
      <c r="G7188" s="4" t="s">
        <v>54</v>
      </c>
      <c r="I7188" t="s">
        <v>11602</v>
      </c>
    </row>
    <row r="7189" spans="5:9" x14ac:dyDescent="0.2">
      <c r="E7189" s="2" t="s">
        <v>7217</v>
      </c>
      <c r="F7189" s="3">
        <v>45.18</v>
      </c>
      <c r="G7189" s="4" t="s">
        <v>54</v>
      </c>
      <c r="I7189" t="s">
        <v>11602</v>
      </c>
    </row>
    <row r="7190" spans="5:9" x14ac:dyDescent="0.2">
      <c r="E7190" s="2" t="s">
        <v>7218</v>
      </c>
      <c r="F7190" s="3">
        <v>0</v>
      </c>
      <c r="G7190" s="4" t="s">
        <v>54</v>
      </c>
      <c r="I7190" t="s">
        <v>11602</v>
      </c>
    </row>
    <row r="7191" spans="5:9" x14ac:dyDescent="0.2">
      <c r="E7191" s="2" t="s">
        <v>7219</v>
      </c>
      <c r="F7191" s="3">
        <v>279.10000000000002</v>
      </c>
      <c r="G7191" s="4" t="s">
        <v>54</v>
      </c>
      <c r="I7191" t="s">
        <v>11602</v>
      </c>
    </row>
    <row r="7192" spans="5:9" x14ac:dyDescent="0.2">
      <c r="E7192" s="2" t="s">
        <v>7220</v>
      </c>
      <c r="F7192" s="3">
        <v>0</v>
      </c>
      <c r="G7192" s="4" t="s">
        <v>54</v>
      </c>
      <c r="I7192" t="s">
        <v>11602</v>
      </c>
    </row>
    <row r="7193" spans="5:9" x14ac:dyDescent="0.2">
      <c r="E7193" s="2" t="s">
        <v>7221</v>
      </c>
      <c r="F7193" s="3">
        <v>101.46</v>
      </c>
      <c r="G7193" s="4" t="s">
        <v>54</v>
      </c>
      <c r="I7193" t="s">
        <v>11602</v>
      </c>
    </row>
    <row r="7194" spans="5:9" x14ac:dyDescent="0.2">
      <c r="E7194" s="2" t="s">
        <v>7222</v>
      </c>
      <c r="F7194" s="3">
        <v>0</v>
      </c>
      <c r="G7194" s="4" t="s">
        <v>54</v>
      </c>
      <c r="I7194" t="s">
        <v>11602</v>
      </c>
    </row>
    <row r="7195" spans="5:9" x14ac:dyDescent="0.2">
      <c r="E7195" s="2" t="s">
        <v>7223</v>
      </c>
      <c r="F7195" s="3">
        <v>157.29</v>
      </c>
      <c r="G7195" s="4" t="s">
        <v>54</v>
      </c>
      <c r="I7195" t="s">
        <v>11602</v>
      </c>
    </row>
    <row r="7196" spans="5:9" x14ac:dyDescent="0.2">
      <c r="E7196" s="2" t="s">
        <v>7224</v>
      </c>
      <c r="F7196" s="3">
        <v>0</v>
      </c>
      <c r="G7196" s="4" t="s">
        <v>54</v>
      </c>
      <c r="I7196" t="s">
        <v>11602</v>
      </c>
    </row>
    <row r="7197" spans="5:9" x14ac:dyDescent="0.2">
      <c r="E7197" s="2" t="s">
        <v>7225</v>
      </c>
      <c r="F7197" s="3">
        <v>316.89</v>
      </c>
      <c r="G7197" s="4" t="s">
        <v>54</v>
      </c>
      <c r="I7197" t="s">
        <v>11602</v>
      </c>
    </row>
    <row r="7198" spans="5:9" x14ac:dyDescent="0.2">
      <c r="E7198" s="2" t="s">
        <v>7226</v>
      </c>
      <c r="F7198" s="3">
        <v>0</v>
      </c>
      <c r="G7198" s="4" t="s">
        <v>54</v>
      </c>
      <c r="I7198" t="s">
        <v>11602</v>
      </c>
    </row>
    <row r="7199" spans="5:9" x14ac:dyDescent="0.2">
      <c r="E7199" s="2" t="s">
        <v>7227</v>
      </c>
      <c r="F7199" s="3">
        <v>0</v>
      </c>
      <c r="G7199" s="4" t="s">
        <v>54</v>
      </c>
      <c r="I7199" t="s">
        <v>11602</v>
      </c>
    </row>
    <row r="7200" spans="5:9" x14ac:dyDescent="0.2">
      <c r="E7200" s="2" t="s">
        <v>7228</v>
      </c>
      <c r="F7200" s="3">
        <v>279.10000000000002</v>
      </c>
      <c r="G7200" s="4" t="s">
        <v>54</v>
      </c>
      <c r="I7200" t="s">
        <v>11602</v>
      </c>
    </row>
    <row r="7201" spans="5:9" x14ac:dyDescent="0.2">
      <c r="E7201" s="2" t="s">
        <v>7229</v>
      </c>
      <c r="F7201" s="3">
        <v>460.94</v>
      </c>
      <c r="G7201" s="4" t="s">
        <v>54</v>
      </c>
      <c r="I7201" t="s">
        <v>11602</v>
      </c>
    </row>
    <row r="7202" spans="5:9" x14ac:dyDescent="0.2">
      <c r="E7202" s="2" t="s">
        <v>7230</v>
      </c>
      <c r="F7202" s="3">
        <v>175.18</v>
      </c>
      <c r="G7202" s="4" t="s">
        <v>54</v>
      </c>
      <c r="I7202" t="s">
        <v>11602</v>
      </c>
    </row>
    <row r="7203" spans="5:9" x14ac:dyDescent="0.2">
      <c r="E7203" s="2" t="s">
        <v>7231</v>
      </c>
      <c r="F7203" s="3">
        <v>228.8</v>
      </c>
      <c r="G7203" s="4" t="s">
        <v>54</v>
      </c>
      <c r="I7203" t="s">
        <v>11602</v>
      </c>
    </row>
    <row r="7204" spans="5:9" x14ac:dyDescent="0.2">
      <c r="E7204" s="2" t="s">
        <v>7232</v>
      </c>
      <c r="F7204" s="3">
        <v>137.08000000000001</v>
      </c>
      <c r="G7204" s="4" t="s">
        <v>54</v>
      </c>
      <c r="I7204" t="s">
        <v>11602</v>
      </c>
    </row>
    <row r="7205" spans="5:9" x14ac:dyDescent="0.2">
      <c r="E7205" s="2" t="s">
        <v>7233</v>
      </c>
      <c r="F7205" s="3">
        <v>860.14</v>
      </c>
      <c r="G7205" s="4" t="s">
        <v>54</v>
      </c>
      <c r="I7205" t="s">
        <v>11602</v>
      </c>
    </row>
    <row r="7206" spans="5:9" x14ac:dyDescent="0.2">
      <c r="E7206" s="2" t="s">
        <v>7234</v>
      </c>
      <c r="F7206" s="3">
        <v>0</v>
      </c>
      <c r="G7206" s="4" t="s">
        <v>54</v>
      </c>
      <c r="I7206" t="s">
        <v>11602</v>
      </c>
    </row>
    <row r="7207" spans="5:9" x14ac:dyDescent="0.2">
      <c r="E7207" s="2" t="s">
        <v>7235</v>
      </c>
      <c r="F7207" s="3">
        <v>0</v>
      </c>
      <c r="G7207" s="4" t="s">
        <v>54</v>
      </c>
      <c r="I7207" t="s">
        <v>11602</v>
      </c>
    </row>
    <row r="7208" spans="5:9" x14ac:dyDescent="0.2">
      <c r="E7208" s="2" t="s">
        <v>7236</v>
      </c>
      <c r="F7208" s="3">
        <v>0</v>
      </c>
      <c r="G7208" s="4" t="s">
        <v>54</v>
      </c>
      <c r="I7208" t="s">
        <v>11602</v>
      </c>
    </row>
    <row r="7209" spans="5:9" x14ac:dyDescent="0.2">
      <c r="E7209" s="2" t="s">
        <v>7237</v>
      </c>
      <c r="F7209" s="3">
        <v>137.08000000000001</v>
      </c>
      <c r="G7209" s="4" t="s">
        <v>54</v>
      </c>
      <c r="I7209" t="s">
        <v>11602</v>
      </c>
    </row>
    <row r="7210" spans="5:9" x14ac:dyDescent="0.2">
      <c r="E7210" s="2" t="s">
        <v>7238</v>
      </c>
      <c r="F7210" s="3">
        <v>137.08000000000001</v>
      </c>
      <c r="G7210" s="4" t="s">
        <v>54</v>
      </c>
      <c r="I7210" t="s">
        <v>11602</v>
      </c>
    </row>
    <row r="7211" spans="5:9" x14ac:dyDescent="0.2">
      <c r="E7211" s="2" t="s">
        <v>7239</v>
      </c>
      <c r="F7211" s="3">
        <v>0</v>
      </c>
      <c r="G7211" s="4" t="s">
        <v>54</v>
      </c>
      <c r="I7211" t="s">
        <v>11602</v>
      </c>
    </row>
    <row r="7212" spans="5:9" x14ac:dyDescent="0.2">
      <c r="E7212" s="2" t="s">
        <v>7240</v>
      </c>
      <c r="F7212" s="3">
        <v>137.08000000000001</v>
      </c>
      <c r="G7212" s="4" t="s">
        <v>54</v>
      </c>
      <c r="I7212" t="s">
        <v>11602</v>
      </c>
    </row>
    <row r="7213" spans="5:9" x14ac:dyDescent="0.2">
      <c r="E7213" s="2" t="s">
        <v>7241</v>
      </c>
      <c r="F7213" s="3">
        <v>137.08000000000001</v>
      </c>
      <c r="G7213" s="4" t="s">
        <v>54</v>
      </c>
      <c r="I7213" t="s">
        <v>11602</v>
      </c>
    </row>
    <row r="7214" spans="5:9" x14ac:dyDescent="0.2">
      <c r="E7214" s="2" t="s">
        <v>7242</v>
      </c>
      <c r="F7214" s="3">
        <v>0</v>
      </c>
      <c r="G7214" s="4" t="s">
        <v>54</v>
      </c>
      <c r="I7214" t="s">
        <v>11602</v>
      </c>
    </row>
    <row r="7215" spans="5:9" x14ac:dyDescent="0.2">
      <c r="E7215" s="2" t="s">
        <v>7243</v>
      </c>
      <c r="F7215" s="3">
        <v>428.2</v>
      </c>
      <c r="G7215" s="4" t="s">
        <v>54</v>
      </c>
      <c r="I7215" t="s">
        <v>11602</v>
      </c>
    </row>
    <row r="7216" spans="5:9" x14ac:dyDescent="0.2">
      <c r="E7216" s="2" t="s">
        <v>7244</v>
      </c>
      <c r="F7216" s="3">
        <v>279.10000000000002</v>
      </c>
      <c r="G7216" s="4" t="s">
        <v>54</v>
      </c>
      <c r="I7216" t="s">
        <v>11602</v>
      </c>
    </row>
    <row r="7217" spans="5:9" x14ac:dyDescent="0.2">
      <c r="E7217" s="2" t="s">
        <v>7245</v>
      </c>
      <c r="F7217" s="3">
        <v>137.08000000000001</v>
      </c>
      <c r="G7217" s="4" t="s">
        <v>54</v>
      </c>
      <c r="I7217" t="s">
        <v>11602</v>
      </c>
    </row>
    <row r="7218" spans="5:9" x14ac:dyDescent="0.2">
      <c r="E7218" s="2" t="s">
        <v>7246</v>
      </c>
      <c r="F7218" s="3">
        <v>0</v>
      </c>
      <c r="G7218" s="4" t="s">
        <v>54</v>
      </c>
      <c r="I7218" t="s">
        <v>11602</v>
      </c>
    </row>
    <row r="7219" spans="5:9" x14ac:dyDescent="0.2">
      <c r="E7219" s="2" t="s">
        <v>7247</v>
      </c>
      <c r="F7219" s="3">
        <v>279.10000000000002</v>
      </c>
      <c r="G7219" s="4" t="s">
        <v>54</v>
      </c>
      <c r="I7219" t="s">
        <v>11602</v>
      </c>
    </row>
    <row r="7220" spans="5:9" x14ac:dyDescent="0.2">
      <c r="E7220" s="2" t="s">
        <v>7248</v>
      </c>
      <c r="F7220" s="3">
        <v>58.34</v>
      </c>
      <c r="G7220" s="4" t="s">
        <v>54</v>
      </c>
      <c r="I7220" t="s">
        <v>11602</v>
      </c>
    </row>
    <row r="7221" spans="5:9" x14ac:dyDescent="0.2">
      <c r="E7221" s="2" t="s">
        <v>7249</v>
      </c>
      <c r="F7221" s="3">
        <v>137.08000000000001</v>
      </c>
      <c r="G7221" s="4" t="s">
        <v>54</v>
      </c>
      <c r="I7221" t="s">
        <v>11602</v>
      </c>
    </row>
    <row r="7222" spans="5:9" x14ac:dyDescent="0.2">
      <c r="E7222" s="2" t="s">
        <v>7250</v>
      </c>
      <c r="F7222" s="3">
        <v>193.01</v>
      </c>
      <c r="G7222" s="4" t="s">
        <v>54</v>
      </c>
      <c r="I7222" t="s">
        <v>11602</v>
      </c>
    </row>
    <row r="7223" spans="5:9" x14ac:dyDescent="0.2">
      <c r="E7223" s="2" t="s">
        <v>7251</v>
      </c>
      <c r="F7223" s="3">
        <v>0</v>
      </c>
      <c r="G7223" s="4" t="s">
        <v>54</v>
      </c>
      <c r="I7223" t="s">
        <v>11602</v>
      </c>
    </row>
    <row r="7224" spans="5:9" x14ac:dyDescent="0.2">
      <c r="E7224" s="2" t="s">
        <v>7252</v>
      </c>
      <c r="F7224" s="3">
        <v>174.36</v>
      </c>
      <c r="G7224" s="4" t="s">
        <v>54</v>
      </c>
      <c r="I7224" t="s">
        <v>11602</v>
      </c>
    </row>
    <row r="7225" spans="5:9" x14ac:dyDescent="0.2">
      <c r="E7225" s="2" t="s">
        <v>7253</v>
      </c>
      <c r="F7225" s="3">
        <v>101.46</v>
      </c>
      <c r="G7225" s="4" t="s">
        <v>54</v>
      </c>
      <c r="I7225" t="s">
        <v>11602</v>
      </c>
    </row>
    <row r="7226" spans="5:9" x14ac:dyDescent="0.2">
      <c r="E7226" s="2" t="s">
        <v>7254</v>
      </c>
      <c r="F7226" s="3">
        <v>228.8</v>
      </c>
      <c r="G7226" s="4" t="s">
        <v>54</v>
      </c>
      <c r="I7226" t="s">
        <v>11602</v>
      </c>
    </row>
    <row r="7227" spans="5:9" x14ac:dyDescent="0.2">
      <c r="E7227" s="2" t="s">
        <v>7255</v>
      </c>
      <c r="F7227" s="3">
        <v>0</v>
      </c>
      <c r="G7227" s="4" t="s">
        <v>54</v>
      </c>
      <c r="I7227" t="s">
        <v>11602</v>
      </c>
    </row>
    <row r="7228" spans="5:9" x14ac:dyDescent="0.2">
      <c r="E7228" s="2" t="s">
        <v>7256</v>
      </c>
      <c r="F7228" s="3">
        <v>228.8</v>
      </c>
      <c r="G7228" s="4" t="s">
        <v>54</v>
      </c>
      <c r="I7228" t="s">
        <v>11602</v>
      </c>
    </row>
    <row r="7229" spans="5:9" x14ac:dyDescent="0.2">
      <c r="E7229" s="2" t="s">
        <v>7257</v>
      </c>
      <c r="F7229" s="3">
        <v>137.08000000000001</v>
      </c>
      <c r="G7229" s="4" t="s">
        <v>54</v>
      </c>
      <c r="I7229" t="s">
        <v>11602</v>
      </c>
    </row>
    <row r="7230" spans="5:9" x14ac:dyDescent="0.2">
      <c r="E7230" s="2" t="s">
        <v>7258</v>
      </c>
      <c r="F7230" s="3">
        <v>137.08000000000001</v>
      </c>
      <c r="G7230" s="4" t="s">
        <v>54</v>
      </c>
      <c r="I7230" t="s">
        <v>11602</v>
      </c>
    </row>
    <row r="7231" spans="5:9" x14ac:dyDescent="0.2">
      <c r="E7231" s="2" t="s">
        <v>7259</v>
      </c>
      <c r="F7231" s="3">
        <v>137.08000000000001</v>
      </c>
      <c r="G7231" s="4" t="s">
        <v>54</v>
      </c>
      <c r="I7231" t="s">
        <v>11602</v>
      </c>
    </row>
    <row r="7232" spans="5:9" x14ac:dyDescent="0.2">
      <c r="E7232" s="2" t="s">
        <v>7260</v>
      </c>
      <c r="F7232" s="3">
        <v>0</v>
      </c>
      <c r="G7232" s="4" t="s">
        <v>54</v>
      </c>
      <c r="I7232" t="s">
        <v>11602</v>
      </c>
    </row>
    <row r="7233" spans="5:9" x14ac:dyDescent="0.2">
      <c r="E7233" s="2" t="s">
        <v>7260</v>
      </c>
      <c r="F7233" s="3">
        <v>0</v>
      </c>
      <c r="G7233" s="4" t="s">
        <v>54</v>
      </c>
      <c r="I7233" t="s">
        <v>11602</v>
      </c>
    </row>
    <row r="7234" spans="5:9" x14ac:dyDescent="0.2">
      <c r="E7234" s="2" t="s">
        <v>7261</v>
      </c>
      <c r="F7234" s="3">
        <v>0</v>
      </c>
      <c r="G7234" s="4" t="s">
        <v>54</v>
      </c>
      <c r="I7234" t="s">
        <v>11602</v>
      </c>
    </row>
    <row r="7235" spans="5:9" x14ac:dyDescent="0.2">
      <c r="E7235" s="2" t="s">
        <v>7262</v>
      </c>
      <c r="F7235" s="3">
        <v>313.27</v>
      </c>
      <c r="G7235" s="4" t="s">
        <v>54</v>
      </c>
      <c r="I7235" t="s">
        <v>11602</v>
      </c>
    </row>
    <row r="7236" spans="5:9" x14ac:dyDescent="0.2">
      <c r="E7236" s="2" t="s">
        <v>7263</v>
      </c>
      <c r="F7236" s="3">
        <v>137.08000000000001</v>
      </c>
      <c r="G7236" s="4" t="s">
        <v>54</v>
      </c>
      <c r="I7236" t="s">
        <v>11602</v>
      </c>
    </row>
    <row r="7237" spans="5:9" x14ac:dyDescent="0.2">
      <c r="E7237" s="2" t="s">
        <v>7264</v>
      </c>
      <c r="F7237" s="3">
        <v>0</v>
      </c>
      <c r="G7237" s="4" t="s">
        <v>54</v>
      </c>
      <c r="I7237" t="s">
        <v>11602</v>
      </c>
    </row>
    <row r="7238" spans="5:9" x14ac:dyDescent="0.2">
      <c r="E7238" s="2" t="s">
        <v>7265</v>
      </c>
      <c r="F7238" s="3">
        <v>460.94</v>
      </c>
      <c r="G7238" s="4" t="s">
        <v>54</v>
      </c>
      <c r="I7238" t="s">
        <v>11602</v>
      </c>
    </row>
    <row r="7239" spans="5:9" x14ac:dyDescent="0.2">
      <c r="E7239" s="2" t="s">
        <v>7266</v>
      </c>
      <c r="F7239" s="3">
        <v>0</v>
      </c>
      <c r="G7239" s="4" t="s">
        <v>54</v>
      </c>
      <c r="I7239" t="s">
        <v>11602</v>
      </c>
    </row>
    <row r="7240" spans="5:9" x14ac:dyDescent="0.2">
      <c r="E7240" s="2" t="s">
        <v>7267</v>
      </c>
      <c r="F7240" s="3">
        <v>137.08000000000001</v>
      </c>
      <c r="G7240" s="4" t="s">
        <v>54</v>
      </c>
      <c r="I7240" t="s">
        <v>11602</v>
      </c>
    </row>
    <row r="7241" spans="5:9" x14ac:dyDescent="0.2">
      <c r="E7241" s="2" t="s">
        <v>7268</v>
      </c>
      <c r="F7241" s="3">
        <v>101.46</v>
      </c>
      <c r="G7241" s="4" t="s">
        <v>54</v>
      </c>
      <c r="I7241" t="s">
        <v>11602</v>
      </c>
    </row>
    <row r="7242" spans="5:9" x14ac:dyDescent="0.2">
      <c r="E7242" s="2" t="s">
        <v>7269</v>
      </c>
      <c r="F7242" s="3">
        <v>0</v>
      </c>
      <c r="G7242" s="4" t="s">
        <v>54</v>
      </c>
      <c r="I7242" t="s">
        <v>11602</v>
      </c>
    </row>
    <row r="7243" spans="5:9" x14ac:dyDescent="0.2">
      <c r="E7243" s="2" t="s">
        <v>7270</v>
      </c>
      <c r="F7243" s="3">
        <v>137.08000000000001</v>
      </c>
      <c r="G7243" s="4" t="s">
        <v>54</v>
      </c>
      <c r="I7243" t="s">
        <v>11602</v>
      </c>
    </row>
    <row r="7244" spans="5:9" x14ac:dyDescent="0.2">
      <c r="E7244" s="2" t="s">
        <v>7271</v>
      </c>
      <c r="F7244" s="3">
        <v>0</v>
      </c>
      <c r="G7244" s="4" t="s">
        <v>54</v>
      </c>
      <c r="I7244" t="s">
        <v>11602</v>
      </c>
    </row>
    <row r="7245" spans="5:9" x14ac:dyDescent="0.2">
      <c r="E7245" s="2" t="s">
        <v>7272</v>
      </c>
      <c r="F7245" s="3">
        <v>0</v>
      </c>
      <c r="G7245" s="4" t="s">
        <v>54</v>
      </c>
      <c r="I7245" t="s">
        <v>11602</v>
      </c>
    </row>
    <row r="7246" spans="5:9" x14ac:dyDescent="0.2">
      <c r="E7246" s="2" t="s">
        <v>7273</v>
      </c>
      <c r="F7246" s="3">
        <v>0</v>
      </c>
      <c r="G7246" s="4" t="s">
        <v>54</v>
      </c>
      <c r="I7246" t="s">
        <v>11602</v>
      </c>
    </row>
    <row r="7247" spans="5:9" x14ac:dyDescent="0.2">
      <c r="E7247" s="2" t="s">
        <v>7274</v>
      </c>
      <c r="F7247" s="3">
        <v>82.43</v>
      </c>
      <c r="G7247" s="4" t="s">
        <v>54</v>
      </c>
      <c r="I7247" t="s">
        <v>11602</v>
      </c>
    </row>
    <row r="7248" spans="5:9" x14ac:dyDescent="0.2">
      <c r="E7248" s="2" t="s">
        <v>7275</v>
      </c>
      <c r="F7248" s="3">
        <v>0</v>
      </c>
      <c r="G7248" s="4" t="s">
        <v>54</v>
      </c>
      <c r="I7248" t="s">
        <v>11602</v>
      </c>
    </row>
    <row r="7249" spans="5:9" x14ac:dyDescent="0.2">
      <c r="E7249" s="2" t="s">
        <v>7276</v>
      </c>
      <c r="F7249" s="3">
        <v>178.72</v>
      </c>
      <c r="G7249" s="4" t="s">
        <v>54</v>
      </c>
      <c r="I7249" t="s">
        <v>11602</v>
      </c>
    </row>
    <row r="7250" spans="5:9" x14ac:dyDescent="0.2">
      <c r="E7250" s="2" t="s">
        <v>7277</v>
      </c>
      <c r="F7250" s="3">
        <v>302.48</v>
      </c>
      <c r="G7250" s="4" t="s">
        <v>54</v>
      </c>
      <c r="I7250" t="s">
        <v>11602</v>
      </c>
    </row>
    <row r="7251" spans="5:9" x14ac:dyDescent="0.2">
      <c r="E7251" s="2" t="s">
        <v>7278</v>
      </c>
      <c r="F7251" s="3">
        <v>0</v>
      </c>
      <c r="G7251" s="4" t="s">
        <v>54</v>
      </c>
      <c r="I7251" t="s">
        <v>11602</v>
      </c>
    </row>
    <row r="7252" spans="5:9" x14ac:dyDescent="0.2">
      <c r="E7252" s="2" t="s">
        <v>7279</v>
      </c>
      <c r="F7252" s="3">
        <v>0</v>
      </c>
      <c r="G7252" s="4" t="s">
        <v>54</v>
      </c>
      <c r="I7252" t="s">
        <v>11602</v>
      </c>
    </row>
    <row r="7253" spans="5:9" x14ac:dyDescent="0.2">
      <c r="E7253" s="2" t="s">
        <v>7280</v>
      </c>
      <c r="F7253" s="3">
        <v>279.10000000000002</v>
      </c>
      <c r="G7253" s="4" t="s">
        <v>54</v>
      </c>
      <c r="I7253" t="s">
        <v>11602</v>
      </c>
    </row>
    <row r="7254" spans="5:9" x14ac:dyDescent="0.2">
      <c r="E7254" s="2" t="s">
        <v>7281</v>
      </c>
      <c r="F7254" s="3">
        <v>0</v>
      </c>
      <c r="G7254" s="4" t="s">
        <v>54</v>
      </c>
      <c r="I7254" t="s">
        <v>11602</v>
      </c>
    </row>
    <row r="7255" spans="5:9" x14ac:dyDescent="0.2">
      <c r="E7255" s="2" t="s">
        <v>7282</v>
      </c>
      <c r="F7255" s="3">
        <v>164.44</v>
      </c>
      <c r="G7255" s="4" t="s">
        <v>54</v>
      </c>
      <c r="I7255" t="s">
        <v>11602</v>
      </c>
    </row>
    <row r="7256" spans="5:9" x14ac:dyDescent="0.2">
      <c r="E7256" s="2" t="s">
        <v>7283</v>
      </c>
      <c r="F7256" s="3">
        <v>0</v>
      </c>
      <c r="G7256" s="4" t="s">
        <v>54</v>
      </c>
      <c r="I7256" t="s">
        <v>11602</v>
      </c>
    </row>
    <row r="7257" spans="5:9" x14ac:dyDescent="0.2">
      <c r="E7257" s="2" t="s">
        <v>7284</v>
      </c>
      <c r="F7257" s="3">
        <v>137.08000000000001</v>
      </c>
      <c r="G7257" s="4" t="s">
        <v>54</v>
      </c>
      <c r="I7257" t="s">
        <v>11602</v>
      </c>
    </row>
    <row r="7258" spans="5:9" x14ac:dyDescent="0.2">
      <c r="E7258" s="2" t="s">
        <v>7285</v>
      </c>
      <c r="F7258" s="3">
        <v>0</v>
      </c>
      <c r="G7258" s="4" t="s">
        <v>54</v>
      </c>
      <c r="I7258" t="s">
        <v>11602</v>
      </c>
    </row>
    <row r="7259" spans="5:9" x14ac:dyDescent="0.2">
      <c r="E7259" s="2" t="s">
        <v>7286</v>
      </c>
      <c r="F7259" s="3">
        <v>137.08000000000001</v>
      </c>
      <c r="G7259" s="4" t="s">
        <v>54</v>
      </c>
      <c r="I7259" t="s">
        <v>11602</v>
      </c>
    </row>
    <row r="7260" spans="5:9" x14ac:dyDescent="0.2">
      <c r="E7260" s="2" t="s">
        <v>7287</v>
      </c>
      <c r="F7260" s="3">
        <v>157.29</v>
      </c>
      <c r="G7260" s="4" t="s">
        <v>54</v>
      </c>
      <c r="I7260" t="s">
        <v>11602</v>
      </c>
    </row>
    <row r="7261" spans="5:9" x14ac:dyDescent="0.2">
      <c r="E7261" s="2" t="s">
        <v>7288</v>
      </c>
      <c r="F7261" s="3">
        <v>137.08000000000001</v>
      </c>
      <c r="G7261" s="4" t="s">
        <v>54</v>
      </c>
      <c r="I7261" t="s">
        <v>11602</v>
      </c>
    </row>
    <row r="7262" spans="5:9" x14ac:dyDescent="0.2">
      <c r="E7262" s="2" t="s">
        <v>7289</v>
      </c>
      <c r="F7262" s="3">
        <v>0</v>
      </c>
      <c r="G7262" s="4" t="s">
        <v>54</v>
      </c>
      <c r="I7262" t="s">
        <v>11602</v>
      </c>
    </row>
    <row r="7263" spans="5:9" x14ac:dyDescent="0.2">
      <c r="E7263" s="2" t="s">
        <v>7290</v>
      </c>
      <c r="F7263" s="3">
        <v>0</v>
      </c>
      <c r="G7263" s="4" t="s">
        <v>54</v>
      </c>
      <c r="I7263" t="s">
        <v>11602</v>
      </c>
    </row>
    <row r="7264" spans="5:9" x14ac:dyDescent="0.2">
      <c r="E7264" s="2" t="s">
        <v>7291</v>
      </c>
      <c r="F7264" s="3">
        <v>0</v>
      </c>
      <c r="G7264" s="4" t="s">
        <v>54</v>
      </c>
      <c r="I7264" t="s">
        <v>11602</v>
      </c>
    </row>
    <row r="7265" spans="5:9" x14ac:dyDescent="0.2">
      <c r="E7265" s="2" t="s">
        <v>7292</v>
      </c>
      <c r="F7265" s="3">
        <v>345.7</v>
      </c>
      <c r="G7265" s="4" t="s">
        <v>54</v>
      </c>
      <c r="I7265" t="s">
        <v>11602</v>
      </c>
    </row>
    <row r="7266" spans="5:9" x14ac:dyDescent="0.2">
      <c r="E7266" s="2" t="s">
        <v>7293</v>
      </c>
      <c r="F7266" s="3">
        <v>137.94</v>
      </c>
      <c r="G7266" s="4" t="s">
        <v>54</v>
      </c>
      <c r="I7266" t="s">
        <v>11602</v>
      </c>
    </row>
    <row r="7267" spans="5:9" x14ac:dyDescent="0.2">
      <c r="E7267" s="2" t="s">
        <v>7294</v>
      </c>
      <c r="F7267" s="3">
        <v>110.38</v>
      </c>
      <c r="G7267" s="4" t="s">
        <v>54</v>
      </c>
      <c r="I7267" t="s">
        <v>11602</v>
      </c>
    </row>
    <row r="7268" spans="5:9" x14ac:dyDescent="0.2">
      <c r="E7268" s="2" t="s">
        <v>7295</v>
      </c>
      <c r="F7268" s="3">
        <v>0</v>
      </c>
      <c r="G7268" s="4" t="s">
        <v>54</v>
      </c>
      <c r="I7268" t="s">
        <v>11602</v>
      </c>
    </row>
    <row r="7269" spans="5:9" x14ac:dyDescent="0.2">
      <c r="E7269" s="2" t="s">
        <v>7296</v>
      </c>
      <c r="F7269" s="3">
        <v>137.08000000000001</v>
      </c>
      <c r="G7269" s="4" t="s">
        <v>54</v>
      </c>
      <c r="I7269" t="s">
        <v>11602</v>
      </c>
    </row>
    <row r="7270" spans="5:9" x14ac:dyDescent="0.2">
      <c r="E7270" s="2" t="s">
        <v>7297</v>
      </c>
      <c r="F7270" s="3">
        <v>0</v>
      </c>
      <c r="G7270" s="4" t="s">
        <v>54</v>
      </c>
      <c r="I7270" t="s">
        <v>11602</v>
      </c>
    </row>
    <row r="7271" spans="5:9" x14ac:dyDescent="0.2">
      <c r="E7271" s="2" t="s">
        <v>7298</v>
      </c>
      <c r="F7271" s="3">
        <v>0</v>
      </c>
      <c r="G7271" s="4" t="s">
        <v>54</v>
      </c>
      <c r="I7271" t="s">
        <v>11602</v>
      </c>
    </row>
    <row r="7272" spans="5:9" x14ac:dyDescent="0.2">
      <c r="E7272" s="2" t="s">
        <v>7299</v>
      </c>
      <c r="F7272" s="3">
        <v>316.89</v>
      </c>
      <c r="G7272" s="4" t="s">
        <v>54</v>
      </c>
      <c r="I7272" t="s">
        <v>11602</v>
      </c>
    </row>
    <row r="7273" spans="5:9" x14ac:dyDescent="0.2">
      <c r="E7273" s="2" t="s">
        <v>7300</v>
      </c>
      <c r="F7273" s="3">
        <v>0</v>
      </c>
      <c r="G7273" s="4" t="s">
        <v>54</v>
      </c>
      <c r="I7273" t="s">
        <v>11602</v>
      </c>
    </row>
    <row r="7274" spans="5:9" x14ac:dyDescent="0.2">
      <c r="E7274" s="2" t="s">
        <v>7301</v>
      </c>
      <c r="F7274" s="3">
        <v>185.89</v>
      </c>
      <c r="G7274" s="4" t="s">
        <v>54</v>
      </c>
      <c r="I7274" t="s">
        <v>11602</v>
      </c>
    </row>
    <row r="7275" spans="5:9" x14ac:dyDescent="0.2">
      <c r="E7275" s="2" t="s">
        <v>7302</v>
      </c>
      <c r="F7275" s="3">
        <v>150.12</v>
      </c>
      <c r="G7275" s="4" t="s">
        <v>54</v>
      </c>
      <c r="I7275" t="s">
        <v>11602</v>
      </c>
    </row>
    <row r="7276" spans="5:9" x14ac:dyDescent="0.2">
      <c r="E7276" s="2" t="s">
        <v>7303</v>
      </c>
      <c r="F7276" s="3">
        <v>191.98</v>
      </c>
      <c r="G7276" s="4" t="s">
        <v>54</v>
      </c>
      <c r="I7276" t="s">
        <v>11602</v>
      </c>
    </row>
    <row r="7277" spans="5:9" x14ac:dyDescent="0.2">
      <c r="E7277" s="2" t="s">
        <v>7304</v>
      </c>
      <c r="F7277" s="3">
        <v>185.89</v>
      </c>
      <c r="G7277" s="4" t="s">
        <v>54</v>
      </c>
      <c r="I7277" t="s">
        <v>11602</v>
      </c>
    </row>
    <row r="7278" spans="5:9" x14ac:dyDescent="0.2">
      <c r="E7278" s="2" t="s">
        <v>7305</v>
      </c>
      <c r="F7278" s="3">
        <v>137.08000000000001</v>
      </c>
      <c r="G7278" s="4" t="s">
        <v>54</v>
      </c>
      <c r="I7278" t="s">
        <v>11602</v>
      </c>
    </row>
    <row r="7279" spans="5:9" x14ac:dyDescent="0.2">
      <c r="E7279" s="2" t="s">
        <v>7306</v>
      </c>
      <c r="F7279" s="3">
        <v>279.10000000000002</v>
      </c>
      <c r="G7279" s="4" t="s">
        <v>54</v>
      </c>
      <c r="I7279" t="s">
        <v>11602</v>
      </c>
    </row>
    <row r="7280" spans="5:9" x14ac:dyDescent="0.2">
      <c r="E7280" s="2" t="s">
        <v>7307</v>
      </c>
      <c r="F7280" s="3">
        <v>137.08000000000001</v>
      </c>
      <c r="G7280" s="4" t="s">
        <v>54</v>
      </c>
      <c r="I7280" t="s">
        <v>11602</v>
      </c>
    </row>
    <row r="7281" spans="5:9" x14ac:dyDescent="0.2">
      <c r="E7281" s="2" t="s">
        <v>7308</v>
      </c>
      <c r="F7281" s="3">
        <v>137.08000000000001</v>
      </c>
      <c r="G7281" s="4" t="s">
        <v>54</v>
      </c>
      <c r="I7281" t="s">
        <v>11602</v>
      </c>
    </row>
    <row r="7282" spans="5:9" x14ac:dyDescent="0.2">
      <c r="E7282" s="2" t="s">
        <v>7309</v>
      </c>
      <c r="F7282" s="3">
        <v>279.10000000000002</v>
      </c>
      <c r="G7282" s="4" t="s">
        <v>54</v>
      </c>
      <c r="I7282" t="s">
        <v>11602</v>
      </c>
    </row>
    <row r="7283" spans="5:9" x14ac:dyDescent="0.2">
      <c r="E7283" s="2" t="s">
        <v>7310</v>
      </c>
      <c r="F7283" s="3">
        <v>58.34</v>
      </c>
      <c r="G7283" s="4" t="s">
        <v>54</v>
      </c>
      <c r="I7283" t="s">
        <v>11602</v>
      </c>
    </row>
    <row r="7284" spans="5:9" x14ac:dyDescent="0.2">
      <c r="E7284" s="2" t="s">
        <v>7311</v>
      </c>
      <c r="F7284" s="3">
        <v>470.56</v>
      </c>
      <c r="G7284" s="4" t="s">
        <v>54</v>
      </c>
      <c r="I7284" t="s">
        <v>11602</v>
      </c>
    </row>
    <row r="7285" spans="5:9" x14ac:dyDescent="0.2">
      <c r="E7285" s="2" t="s">
        <v>7312</v>
      </c>
      <c r="F7285" s="3">
        <v>137.08000000000001</v>
      </c>
      <c r="G7285" s="4" t="s">
        <v>54</v>
      </c>
      <c r="I7285" t="s">
        <v>11602</v>
      </c>
    </row>
    <row r="7286" spans="5:9" x14ac:dyDescent="0.2">
      <c r="E7286" s="2" t="s">
        <v>7313</v>
      </c>
      <c r="F7286" s="3">
        <v>91.94</v>
      </c>
      <c r="G7286" s="4" t="s">
        <v>54</v>
      </c>
      <c r="I7286" t="s">
        <v>11602</v>
      </c>
    </row>
    <row r="7287" spans="5:9" x14ac:dyDescent="0.2">
      <c r="E7287" s="2" t="s">
        <v>7314</v>
      </c>
      <c r="F7287" s="3">
        <v>150.12</v>
      </c>
      <c r="G7287" s="4" t="s">
        <v>54</v>
      </c>
      <c r="I7287" t="s">
        <v>11602</v>
      </c>
    </row>
    <row r="7288" spans="5:9" x14ac:dyDescent="0.2">
      <c r="E7288" s="2" t="s">
        <v>7315</v>
      </c>
      <c r="F7288" s="3">
        <v>137.08000000000001</v>
      </c>
      <c r="G7288" s="4" t="s">
        <v>54</v>
      </c>
      <c r="I7288" t="s">
        <v>11602</v>
      </c>
    </row>
    <row r="7289" spans="5:9" x14ac:dyDescent="0.2">
      <c r="E7289" s="2" t="s">
        <v>7316</v>
      </c>
      <c r="F7289" s="3">
        <v>137.08000000000001</v>
      </c>
      <c r="G7289" s="4" t="s">
        <v>54</v>
      </c>
      <c r="I7289" t="s">
        <v>11602</v>
      </c>
    </row>
    <row r="7290" spans="5:9" x14ac:dyDescent="0.2">
      <c r="E7290" s="2" t="s">
        <v>7317</v>
      </c>
      <c r="F7290" s="3">
        <v>0</v>
      </c>
      <c r="G7290" s="4" t="s">
        <v>54</v>
      </c>
      <c r="I7290" t="s">
        <v>11602</v>
      </c>
    </row>
    <row r="7291" spans="5:9" x14ac:dyDescent="0.2">
      <c r="E7291" s="2" t="s">
        <v>7318</v>
      </c>
      <c r="F7291" s="3">
        <v>0</v>
      </c>
      <c r="G7291" s="4" t="s">
        <v>54</v>
      </c>
      <c r="I7291" t="s">
        <v>11602</v>
      </c>
    </row>
    <row r="7292" spans="5:9" x14ac:dyDescent="0.2">
      <c r="E7292" s="2" t="s">
        <v>7319</v>
      </c>
      <c r="F7292" s="3">
        <v>101.46</v>
      </c>
      <c r="G7292" s="4" t="s">
        <v>54</v>
      </c>
      <c r="I7292" t="s">
        <v>11602</v>
      </c>
    </row>
    <row r="7293" spans="5:9" x14ac:dyDescent="0.2">
      <c r="E7293" s="2" t="s">
        <v>7320</v>
      </c>
      <c r="F7293" s="3">
        <v>150.12</v>
      </c>
      <c r="G7293" s="4" t="s">
        <v>54</v>
      </c>
      <c r="I7293" t="s">
        <v>11602</v>
      </c>
    </row>
    <row r="7294" spans="5:9" x14ac:dyDescent="0.2">
      <c r="E7294" s="2" t="s">
        <v>7321</v>
      </c>
      <c r="F7294" s="3">
        <v>157.29</v>
      </c>
      <c r="G7294" s="4" t="s">
        <v>54</v>
      </c>
      <c r="I7294" t="s">
        <v>11602</v>
      </c>
    </row>
    <row r="7295" spans="5:9" x14ac:dyDescent="0.2">
      <c r="E7295" s="2" t="s">
        <v>7322</v>
      </c>
      <c r="F7295" s="3">
        <v>193.01</v>
      </c>
      <c r="G7295" s="4" t="s">
        <v>54</v>
      </c>
      <c r="I7295" t="s">
        <v>11602</v>
      </c>
    </row>
    <row r="7296" spans="5:9" x14ac:dyDescent="0.2">
      <c r="E7296" s="2" t="s">
        <v>7323</v>
      </c>
      <c r="F7296" s="3">
        <v>460.94</v>
      </c>
      <c r="G7296" s="4" t="s">
        <v>54</v>
      </c>
      <c r="I7296" t="s">
        <v>11602</v>
      </c>
    </row>
    <row r="7297" spans="5:9" x14ac:dyDescent="0.2">
      <c r="E7297" s="2" t="s">
        <v>7324</v>
      </c>
      <c r="F7297" s="3">
        <v>0</v>
      </c>
      <c r="G7297" s="4" t="s">
        <v>54</v>
      </c>
      <c r="I7297" t="s">
        <v>11602</v>
      </c>
    </row>
    <row r="7298" spans="5:9" x14ac:dyDescent="0.2">
      <c r="E7298" s="2" t="s">
        <v>7325</v>
      </c>
      <c r="F7298" s="3">
        <v>0</v>
      </c>
      <c r="G7298" s="4" t="s">
        <v>54</v>
      </c>
      <c r="I7298" t="s">
        <v>11602</v>
      </c>
    </row>
    <row r="7299" spans="5:9" x14ac:dyDescent="0.2">
      <c r="E7299" s="2" t="s">
        <v>7326</v>
      </c>
      <c r="F7299" s="3">
        <v>0</v>
      </c>
      <c r="G7299" s="4" t="s">
        <v>54</v>
      </c>
      <c r="I7299" t="s">
        <v>11602</v>
      </c>
    </row>
    <row r="7300" spans="5:9" x14ac:dyDescent="0.2">
      <c r="E7300" s="2" t="s">
        <v>7327</v>
      </c>
      <c r="F7300" s="3">
        <v>388.92</v>
      </c>
      <c r="G7300" s="4" t="s">
        <v>54</v>
      </c>
      <c r="I7300" t="s">
        <v>11602</v>
      </c>
    </row>
    <row r="7301" spans="5:9" x14ac:dyDescent="0.2">
      <c r="E7301" s="2" t="s">
        <v>7328</v>
      </c>
      <c r="F7301" s="3">
        <v>0</v>
      </c>
      <c r="G7301" s="4" t="s">
        <v>54</v>
      </c>
      <c r="I7301" t="s">
        <v>11602</v>
      </c>
    </row>
    <row r="7302" spans="5:9" x14ac:dyDescent="0.2">
      <c r="E7302" s="2" t="s">
        <v>7329</v>
      </c>
      <c r="F7302" s="3">
        <v>137.08000000000001</v>
      </c>
      <c r="G7302" s="4" t="s">
        <v>54</v>
      </c>
      <c r="I7302" t="s">
        <v>11602</v>
      </c>
    </row>
    <row r="7303" spans="5:9" x14ac:dyDescent="0.2">
      <c r="E7303" s="2" t="s">
        <v>7330</v>
      </c>
      <c r="F7303" s="3">
        <v>0</v>
      </c>
      <c r="G7303" s="4" t="s">
        <v>54</v>
      </c>
      <c r="I7303" t="s">
        <v>11602</v>
      </c>
    </row>
    <row r="7304" spans="5:9" x14ac:dyDescent="0.2">
      <c r="E7304" s="2" t="s">
        <v>7331</v>
      </c>
      <c r="F7304" s="3">
        <v>0</v>
      </c>
      <c r="G7304" s="4" t="s">
        <v>54</v>
      </c>
      <c r="I7304" t="s">
        <v>11602</v>
      </c>
    </row>
    <row r="7305" spans="5:9" x14ac:dyDescent="0.2">
      <c r="E7305" s="2" t="s">
        <v>7332</v>
      </c>
      <c r="F7305" s="3">
        <v>0</v>
      </c>
      <c r="G7305" s="4" t="s">
        <v>54</v>
      </c>
      <c r="I7305" t="s">
        <v>11602</v>
      </c>
    </row>
    <row r="7306" spans="5:9" x14ac:dyDescent="0.2">
      <c r="E7306" s="2" t="s">
        <v>7333</v>
      </c>
      <c r="F7306" s="3">
        <v>0</v>
      </c>
      <c r="G7306" s="4" t="s">
        <v>54</v>
      </c>
      <c r="I7306" t="s">
        <v>11602</v>
      </c>
    </row>
    <row r="7307" spans="5:9" x14ac:dyDescent="0.2">
      <c r="E7307" s="2" t="s">
        <v>7334</v>
      </c>
      <c r="F7307" s="3">
        <v>137.08000000000001</v>
      </c>
      <c r="G7307" s="4" t="s">
        <v>54</v>
      </c>
      <c r="I7307" t="s">
        <v>11602</v>
      </c>
    </row>
    <row r="7308" spans="5:9" x14ac:dyDescent="0.2">
      <c r="E7308" s="2" t="s">
        <v>7335</v>
      </c>
      <c r="F7308" s="3">
        <v>131.68</v>
      </c>
      <c r="G7308" s="4" t="s">
        <v>54</v>
      </c>
      <c r="I7308" t="s">
        <v>11602</v>
      </c>
    </row>
    <row r="7309" spans="5:9" x14ac:dyDescent="0.2">
      <c r="E7309" s="2" t="s">
        <v>7336</v>
      </c>
      <c r="F7309" s="3">
        <v>460.94</v>
      </c>
      <c r="G7309" s="4" t="s">
        <v>54</v>
      </c>
      <c r="I7309" t="s">
        <v>11602</v>
      </c>
    </row>
    <row r="7310" spans="5:9" x14ac:dyDescent="0.2">
      <c r="E7310" s="2" t="s">
        <v>7337</v>
      </c>
      <c r="F7310" s="3">
        <v>137.08000000000001</v>
      </c>
      <c r="G7310" s="4" t="s">
        <v>54</v>
      </c>
      <c r="I7310" t="s">
        <v>11602</v>
      </c>
    </row>
    <row r="7311" spans="5:9" x14ac:dyDescent="0.2">
      <c r="E7311" s="2" t="s">
        <v>7338</v>
      </c>
      <c r="F7311" s="3">
        <v>137.08000000000001</v>
      </c>
      <c r="G7311" s="4" t="s">
        <v>54</v>
      </c>
      <c r="I7311" t="s">
        <v>11602</v>
      </c>
    </row>
    <row r="7312" spans="5:9" x14ac:dyDescent="0.2">
      <c r="E7312" s="2" t="s">
        <v>7339</v>
      </c>
      <c r="F7312" s="3">
        <v>164.44</v>
      </c>
      <c r="G7312" s="4" t="s">
        <v>54</v>
      </c>
      <c r="I7312" t="s">
        <v>11602</v>
      </c>
    </row>
    <row r="7313" spans="5:9" x14ac:dyDescent="0.2">
      <c r="E7313" s="2" t="s">
        <v>7340</v>
      </c>
      <c r="F7313" s="3">
        <v>228.8</v>
      </c>
      <c r="G7313" s="4" t="s">
        <v>54</v>
      </c>
      <c r="I7313" t="s">
        <v>11602</v>
      </c>
    </row>
    <row r="7314" spans="5:9" x14ac:dyDescent="0.2">
      <c r="E7314" s="2" t="s">
        <v>7341</v>
      </c>
      <c r="F7314" s="3">
        <v>58.34</v>
      </c>
      <c r="G7314" s="4" t="s">
        <v>54</v>
      </c>
      <c r="I7314" t="s">
        <v>11602</v>
      </c>
    </row>
    <row r="7315" spans="5:9" x14ac:dyDescent="0.2">
      <c r="E7315" s="2" t="s">
        <v>7342</v>
      </c>
      <c r="F7315" s="3">
        <v>228.8</v>
      </c>
      <c r="G7315" s="4" t="s">
        <v>54</v>
      </c>
      <c r="I7315" t="s">
        <v>11602</v>
      </c>
    </row>
    <row r="7316" spans="5:9" x14ac:dyDescent="0.2">
      <c r="E7316" s="2" t="s">
        <v>7343</v>
      </c>
      <c r="F7316" s="3">
        <v>137.08000000000001</v>
      </c>
      <c r="G7316" s="4" t="s">
        <v>54</v>
      </c>
      <c r="I7316" t="s">
        <v>11602</v>
      </c>
    </row>
    <row r="7317" spans="5:9" x14ac:dyDescent="0.2">
      <c r="E7317" s="2" t="s">
        <v>7344</v>
      </c>
      <c r="F7317" s="3">
        <v>0</v>
      </c>
      <c r="G7317" s="4" t="s">
        <v>54</v>
      </c>
      <c r="I7317" t="s">
        <v>11602</v>
      </c>
    </row>
    <row r="7318" spans="5:9" x14ac:dyDescent="0.2">
      <c r="E7318" s="2" t="s">
        <v>7345</v>
      </c>
      <c r="F7318" s="3">
        <v>0</v>
      </c>
      <c r="G7318" s="4" t="s">
        <v>54</v>
      </c>
      <c r="I7318" t="s">
        <v>11602</v>
      </c>
    </row>
    <row r="7319" spans="5:9" x14ac:dyDescent="0.2">
      <c r="E7319" s="2" t="s">
        <v>7346</v>
      </c>
      <c r="F7319" s="3">
        <v>0</v>
      </c>
      <c r="G7319" s="4" t="s">
        <v>54</v>
      </c>
      <c r="I7319" t="s">
        <v>11602</v>
      </c>
    </row>
    <row r="7320" spans="5:9" x14ac:dyDescent="0.2">
      <c r="E7320" s="2" t="s">
        <v>7347</v>
      </c>
      <c r="F7320" s="3">
        <v>302.48</v>
      </c>
      <c r="G7320" s="4" t="s">
        <v>54</v>
      </c>
      <c r="I7320" t="s">
        <v>11602</v>
      </c>
    </row>
    <row r="7321" spans="5:9" x14ac:dyDescent="0.2">
      <c r="E7321" s="2" t="s">
        <v>7348</v>
      </c>
      <c r="F7321" s="3">
        <v>228.8</v>
      </c>
      <c r="G7321" s="4" t="s">
        <v>54</v>
      </c>
      <c r="I7321" t="s">
        <v>11602</v>
      </c>
    </row>
    <row r="7322" spans="5:9" x14ac:dyDescent="0.2">
      <c r="E7322" s="2" t="s">
        <v>7349</v>
      </c>
      <c r="F7322" s="3">
        <v>217.7</v>
      </c>
      <c r="G7322" s="4" t="s">
        <v>54</v>
      </c>
      <c r="I7322" t="s">
        <v>11602</v>
      </c>
    </row>
    <row r="7323" spans="5:9" x14ac:dyDescent="0.2">
      <c r="E7323" s="2" t="s">
        <v>7350</v>
      </c>
      <c r="F7323" s="3">
        <v>58.34</v>
      </c>
      <c r="G7323" s="4" t="s">
        <v>54</v>
      </c>
      <c r="I7323" t="s">
        <v>11602</v>
      </c>
    </row>
    <row r="7324" spans="5:9" x14ac:dyDescent="0.2">
      <c r="E7324" s="2" t="s">
        <v>7351</v>
      </c>
      <c r="F7324" s="3">
        <v>217.7</v>
      </c>
      <c r="G7324" s="4" t="s">
        <v>54</v>
      </c>
      <c r="I7324" t="s">
        <v>11602</v>
      </c>
    </row>
    <row r="7325" spans="5:9" x14ac:dyDescent="0.2">
      <c r="E7325" s="2" t="s">
        <v>7352</v>
      </c>
      <c r="F7325" s="3">
        <v>279.10000000000002</v>
      </c>
      <c r="G7325" s="4" t="s">
        <v>54</v>
      </c>
      <c r="I7325" t="s">
        <v>11602</v>
      </c>
    </row>
    <row r="7326" spans="5:9" x14ac:dyDescent="0.2">
      <c r="E7326" s="2" t="s">
        <v>7353</v>
      </c>
      <c r="F7326" s="3">
        <v>178.72</v>
      </c>
      <c r="G7326" s="4" t="s">
        <v>54</v>
      </c>
      <c r="I7326" t="s">
        <v>11602</v>
      </c>
    </row>
    <row r="7327" spans="5:9" x14ac:dyDescent="0.2">
      <c r="E7327" s="2" t="s">
        <v>7354</v>
      </c>
      <c r="F7327" s="3">
        <v>0</v>
      </c>
      <c r="G7327" s="4" t="s">
        <v>54</v>
      </c>
      <c r="I7327" t="s">
        <v>11602</v>
      </c>
    </row>
    <row r="7328" spans="5:9" x14ac:dyDescent="0.2">
      <c r="E7328" s="2" t="s">
        <v>7355</v>
      </c>
      <c r="F7328" s="3">
        <v>228.8</v>
      </c>
      <c r="G7328" s="4" t="s">
        <v>54</v>
      </c>
      <c r="I7328" t="s">
        <v>11602</v>
      </c>
    </row>
    <row r="7329" spans="5:9" x14ac:dyDescent="0.2">
      <c r="E7329" s="2" t="s">
        <v>7356</v>
      </c>
      <c r="F7329" s="3">
        <v>0</v>
      </c>
      <c r="G7329" s="4" t="s">
        <v>54</v>
      </c>
      <c r="I7329" t="s">
        <v>11602</v>
      </c>
    </row>
    <row r="7330" spans="5:9" x14ac:dyDescent="0.2">
      <c r="E7330" s="2" t="s">
        <v>7357</v>
      </c>
      <c r="F7330" s="3">
        <v>101.46</v>
      </c>
      <c r="G7330" s="4" t="s">
        <v>54</v>
      </c>
      <c r="I7330" t="s">
        <v>11602</v>
      </c>
    </row>
    <row r="7331" spans="5:9" x14ac:dyDescent="0.2">
      <c r="E7331" s="2" t="s">
        <v>7358</v>
      </c>
      <c r="F7331" s="3">
        <v>0</v>
      </c>
      <c r="G7331" s="4" t="s">
        <v>54</v>
      </c>
      <c r="I7331" t="s">
        <v>11602</v>
      </c>
    </row>
    <row r="7332" spans="5:9" x14ac:dyDescent="0.2">
      <c r="E7332" s="2" t="s">
        <v>7359</v>
      </c>
      <c r="F7332" s="3">
        <v>185.89</v>
      </c>
      <c r="G7332" s="4" t="s">
        <v>54</v>
      </c>
      <c r="I7332" t="s">
        <v>11602</v>
      </c>
    </row>
    <row r="7333" spans="5:9" x14ac:dyDescent="0.2">
      <c r="E7333" s="2" t="s">
        <v>7360</v>
      </c>
      <c r="F7333" s="3">
        <v>713.65</v>
      </c>
      <c r="G7333" s="4" t="s">
        <v>54</v>
      </c>
      <c r="I7333" t="s">
        <v>11602</v>
      </c>
    </row>
    <row r="7334" spans="5:9" x14ac:dyDescent="0.2">
      <c r="E7334" s="2" t="s">
        <v>7361</v>
      </c>
      <c r="F7334" s="3">
        <v>0</v>
      </c>
      <c r="G7334" s="4" t="s">
        <v>54</v>
      </c>
      <c r="I7334" t="s">
        <v>11602</v>
      </c>
    </row>
    <row r="7335" spans="5:9" x14ac:dyDescent="0.2">
      <c r="E7335" s="2" t="s">
        <v>7362</v>
      </c>
      <c r="F7335" s="3">
        <v>0</v>
      </c>
      <c r="G7335" s="4" t="s">
        <v>54</v>
      </c>
      <c r="I7335" t="s">
        <v>11602</v>
      </c>
    </row>
    <row r="7336" spans="5:9" x14ac:dyDescent="0.2">
      <c r="E7336" s="2" t="s">
        <v>7363</v>
      </c>
      <c r="F7336" s="3">
        <v>0</v>
      </c>
      <c r="G7336" s="4" t="s">
        <v>54</v>
      </c>
      <c r="I7336" t="s">
        <v>11602</v>
      </c>
    </row>
    <row r="7337" spans="5:9" x14ac:dyDescent="0.2">
      <c r="E7337" s="2" t="s">
        <v>7364</v>
      </c>
      <c r="F7337" s="3">
        <v>137.08000000000001</v>
      </c>
      <c r="G7337" s="4" t="s">
        <v>54</v>
      </c>
      <c r="I7337" t="s">
        <v>11602</v>
      </c>
    </row>
    <row r="7338" spans="5:9" x14ac:dyDescent="0.2">
      <c r="E7338" s="2" t="s">
        <v>7365</v>
      </c>
      <c r="F7338" s="3">
        <v>185.89</v>
      </c>
      <c r="G7338" s="4" t="s">
        <v>54</v>
      </c>
      <c r="I7338" t="s">
        <v>11602</v>
      </c>
    </row>
    <row r="7339" spans="5:9" x14ac:dyDescent="0.2">
      <c r="E7339" s="2" t="s">
        <v>7366</v>
      </c>
      <c r="F7339" s="3">
        <v>157.29</v>
      </c>
      <c r="G7339" s="4" t="s">
        <v>54</v>
      </c>
      <c r="I7339" t="s">
        <v>11602</v>
      </c>
    </row>
    <row r="7340" spans="5:9" x14ac:dyDescent="0.2">
      <c r="E7340" s="2" t="s">
        <v>7367</v>
      </c>
      <c r="F7340" s="3">
        <v>0</v>
      </c>
      <c r="G7340" s="4" t="s">
        <v>54</v>
      </c>
      <c r="I7340" t="s">
        <v>11602</v>
      </c>
    </row>
    <row r="7341" spans="5:9" x14ac:dyDescent="0.2">
      <c r="E7341" s="2" t="s">
        <v>7368</v>
      </c>
      <c r="F7341" s="3">
        <v>0</v>
      </c>
      <c r="G7341" s="4" t="s">
        <v>54</v>
      </c>
      <c r="I7341" t="s">
        <v>11602</v>
      </c>
    </row>
    <row r="7342" spans="5:9" x14ac:dyDescent="0.2">
      <c r="E7342" s="2" t="s">
        <v>7369</v>
      </c>
      <c r="F7342" s="3">
        <v>0</v>
      </c>
      <c r="G7342" s="4" t="s">
        <v>54</v>
      </c>
      <c r="I7342" t="s">
        <v>11602</v>
      </c>
    </row>
    <row r="7343" spans="5:9" x14ac:dyDescent="0.2">
      <c r="E7343" s="2" t="s">
        <v>7370</v>
      </c>
      <c r="F7343" s="3">
        <v>69.75</v>
      </c>
      <c r="G7343" s="4" t="s">
        <v>54</v>
      </c>
      <c r="I7343" t="s">
        <v>11602</v>
      </c>
    </row>
    <row r="7344" spans="5:9" x14ac:dyDescent="0.2">
      <c r="E7344" s="2" t="s">
        <v>7371</v>
      </c>
      <c r="F7344" s="3">
        <v>137.08000000000001</v>
      </c>
      <c r="G7344" s="4" t="s">
        <v>54</v>
      </c>
      <c r="I7344" t="s">
        <v>11602</v>
      </c>
    </row>
    <row r="7345" spans="5:9" x14ac:dyDescent="0.2">
      <c r="E7345" s="2" t="s">
        <v>7372</v>
      </c>
      <c r="F7345" s="3">
        <v>0</v>
      </c>
      <c r="G7345" s="4" t="s">
        <v>54</v>
      </c>
      <c r="I7345" t="s">
        <v>11602</v>
      </c>
    </row>
    <row r="7346" spans="5:9" x14ac:dyDescent="0.2">
      <c r="E7346" s="2" t="s">
        <v>7373</v>
      </c>
      <c r="F7346" s="3">
        <v>228.8</v>
      </c>
      <c r="G7346" s="4" t="s">
        <v>54</v>
      </c>
      <c r="I7346" t="s">
        <v>11602</v>
      </c>
    </row>
    <row r="7347" spans="5:9" x14ac:dyDescent="0.2">
      <c r="E7347" s="2" t="s">
        <v>7374</v>
      </c>
      <c r="F7347" s="3">
        <v>0</v>
      </c>
      <c r="G7347" s="4" t="s">
        <v>54</v>
      </c>
      <c r="I7347" t="s">
        <v>11602</v>
      </c>
    </row>
    <row r="7348" spans="5:9" x14ac:dyDescent="0.2">
      <c r="E7348" s="2" t="s">
        <v>7375</v>
      </c>
      <c r="F7348" s="3">
        <v>0</v>
      </c>
      <c r="G7348" s="4" t="s">
        <v>54</v>
      </c>
      <c r="I7348" t="s">
        <v>11602</v>
      </c>
    </row>
    <row r="7349" spans="5:9" x14ac:dyDescent="0.2">
      <c r="E7349" s="2" t="s">
        <v>7376</v>
      </c>
      <c r="F7349" s="3">
        <v>137.08000000000001</v>
      </c>
      <c r="G7349" s="4" t="s">
        <v>54</v>
      </c>
      <c r="I7349" t="s">
        <v>11602</v>
      </c>
    </row>
    <row r="7350" spans="5:9" x14ac:dyDescent="0.2">
      <c r="E7350" s="2" t="s">
        <v>7377</v>
      </c>
      <c r="F7350" s="3">
        <v>228.8</v>
      </c>
      <c r="G7350" s="4" t="s">
        <v>54</v>
      </c>
      <c r="I7350" t="s">
        <v>11602</v>
      </c>
    </row>
    <row r="7351" spans="5:9" x14ac:dyDescent="0.2">
      <c r="E7351" s="2" t="s">
        <v>7378</v>
      </c>
      <c r="F7351" s="3">
        <v>460.94</v>
      </c>
      <c r="G7351" s="4" t="s">
        <v>54</v>
      </c>
      <c r="I7351" t="s">
        <v>11602</v>
      </c>
    </row>
    <row r="7352" spans="5:9" x14ac:dyDescent="0.2">
      <c r="E7352" s="2" t="s">
        <v>7379</v>
      </c>
      <c r="F7352" s="3">
        <v>228.8</v>
      </c>
      <c r="G7352" s="4" t="s">
        <v>54</v>
      </c>
      <c r="I7352" t="s">
        <v>11602</v>
      </c>
    </row>
    <row r="7353" spans="5:9" x14ac:dyDescent="0.2">
      <c r="E7353" s="2" t="s">
        <v>7380</v>
      </c>
      <c r="F7353" s="3">
        <v>137.08000000000001</v>
      </c>
      <c r="G7353" s="4" t="s">
        <v>54</v>
      </c>
      <c r="I7353" t="s">
        <v>11602</v>
      </c>
    </row>
    <row r="7354" spans="5:9" x14ac:dyDescent="0.2">
      <c r="E7354" s="2" t="s">
        <v>7381</v>
      </c>
      <c r="F7354" s="3">
        <v>0</v>
      </c>
      <c r="G7354" s="4" t="s">
        <v>54</v>
      </c>
      <c r="I7354" t="s">
        <v>11602</v>
      </c>
    </row>
    <row r="7355" spans="5:9" x14ac:dyDescent="0.2">
      <c r="E7355" s="2" t="s">
        <v>7382</v>
      </c>
      <c r="F7355" s="3">
        <v>178.72</v>
      </c>
      <c r="G7355" s="4" t="s">
        <v>54</v>
      </c>
      <c r="I7355" t="s">
        <v>11602</v>
      </c>
    </row>
    <row r="7356" spans="5:9" x14ac:dyDescent="0.2">
      <c r="E7356" s="2" t="s">
        <v>7383</v>
      </c>
      <c r="F7356" s="3">
        <v>137.08000000000001</v>
      </c>
      <c r="G7356" s="4" t="s">
        <v>54</v>
      </c>
      <c r="I7356" t="s">
        <v>11602</v>
      </c>
    </row>
    <row r="7357" spans="5:9" x14ac:dyDescent="0.2">
      <c r="E7357" s="2" t="s">
        <v>7384</v>
      </c>
      <c r="F7357" s="3">
        <v>0</v>
      </c>
      <c r="G7357" s="4" t="s">
        <v>54</v>
      </c>
      <c r="I7357" t="s">
        <v>11602</v>
      </c>
    </row>
    <row r="7358" spans="5:9" x14ac:dyDescent="0.2">
      <c r="E7358" s="2" t="s">
        <v>7385</v>
      </c>
      <c r="F7358" s="3">
        <v>0</v>
      </c>
      <c r="G7358" s="4" t="s">
        <v>54</v>
      </c>
      <c r="I7358" t="s">
        <v>11602</v>
      </c>
    </row>
    <row r="7359" spans="5:9" x14ac:dyDescent="0.2">
      <c r="E7359" s="2" t="s">
        <v>7386</v>
      </c>
      <c r="F7359" s="3">
        <v>0</v>
      </c>
      <c r="G7359" s="4" t="s">
        <v>54</v>
      </c>
      <c r="I7359" t="s">
        <v>11602</v>
      </c>
    </row>
    <row r="7360" spans="5:9" x14ac:dyDescent="0.2">
      <c r="E7360" s="2" t="s">
        <v>7387</v>
      </c>
      <c r="F7360" s="3">
        <v>228.8</v>
      </c>
      <c r="G7360" s="4" t="s">
        <v>54</v>
      </c>
      <c r="I7360" t="s">
        <v>11602</v>
      </c>
    </row>
    <row r="7361" spans="5:9" x14ac:dyDescent="0.2">
      <c r="E7361" s="2" t="s">
        <v>7388</v>
      </c>
      <c r="F7361" s="3">
        <v>137.08000000000001</v>
      </c>
      <c r="G7361" s="4" t="s">
        <v>54</v>
      </c>
      <c r="I7361" t="s">
        <v>11602</v>
      </c>
    </row>
    <row r="7362" spans="5:9" x14ac:dyDescent="0.2">
      <c r="E7362" s="2" t="s">
        <v>7389</v>
      </c>
      <c r="F7362" s="3">
        <v>0</v>
      </c>
      <c r="G7362" s="4" t="s">
        <v>54</v>
      </c>
      <c r="I7362" t="s">
        <v>11602</v>
      </c>
    </row>
    <row r="7363" spans="5:9" x14ac:dyDescent="0.2">
      <c r="E7363" s="2" t="s">
        <v>7390</v>
      </c>
      <c r="F7363" s="3">
        <v>137.08000000000001</v>
      </c>
      <c r="G7363" s="4" t="s">
        <v>54</v>
      </c>
      <c r="I7363" t="s">
        <v>11602</v>
      </c>
    </row>
    <row r="7364" spans="5:9" x14ac:dyDescent="0.2">
      <c r="E7364" s="2" t="s">
        <v>7391</v>
      </c>
      <c r="F7364" s="3">
        <v>345.7</v>
      </c>
      <c r="G7364" s="4" t="s">
        <v>54</v>
      </c>
      <c r="I7364" t="s">
        <v>11602</v>
      </c>
    </row>
    <row r="7365" spans="5:9" x14ac:dyDescent="0.2">
      <c r="E7365" s="2" t="s">
        <v>7392</v>
      </c>
      <c r="F7365" s="3">
        <v>228.8</v>
      </c>
      <c r="G7365" s="4" t="s">
        <v>54</v>
      </c>
      <c r="I7365" t="s">
        <v>11602</v>
      </c>
    </row>
    <row r="7366" spans="5:9" x14ac:dyDescent="0.2">
      <c r="E7366" s="2" t="s">
        <v>7393</v>
      </c>
      <c r="F7366" s="3">
        <v>0</v>
      </c>
      <c r="G7366" s="4" t="s">
        <v>54</v>
      </c>
      <c r="I7366" t="s">
        <v>11602</v>
      </c>
    </row>
    <row r="7367" spans="5:9" x14ac:dyDescent="0.2">
      <c r="E7367" s="2" t="s">
        <v>7394</v>
      </c>
      <c r="F7367" s="3">
        <v>228.8</v>
      </c>
      <c r="G7367" s="4" t="s">
        <v>54</v>
      </c>
      <c r="I7367" t="s">
        <v>11602</v>
      </c>
    </row>
    <row r="7368" spans="5:9" x14ac:dyDescent="0.2">
      <c r="E7368" s="2" t="s">
        <v>7395</v>
      </c>
      <c r="F7368" s="3">
        <v>0</v>
      </c>
      <c r="G7368" s="4" t="s">
        <v>54</v>
      </c>
      <c r="I7368" t="s">
        <v>11602</v>
      </c>
    </row>
    <row r="7369" spans="5:9" x14ac:dyDescent="0.2">
      <c r="E7369" s="2" t="s">
        <v>7396</v>
      </c>
      <c r="F7369" s="3">
        <v>228.8</v>
      </c>
      <c r="G7369" s="4" t="s">
        <v>54</v>
      </c>
      <c r="I7369" t="s">
        <v>11602</v>
      </c>
    </row>
    <row r="7370" spans="5:9" x14ac:dyDescent="0.2">
      <c r="E7370" s="2" t="s">
        <v>7397</v>
      </c>
      <c r="F7370" s="3">
        <v>214.49</v>
      </c>
      <c r="G7370" s="4" t="s">
        <v>54</v>
      </c>
      <c r="I7370" t="s">
        <v>11602</v>
      </c>
    </row>
    <row r="7371" spans="5:9" x14ac:dyDescent="0.2">
      <c r="E7371" s="2" t="s">
        <v>7398</v>
      </c>
      <c r="F7371" s="3">
        <v>0</v>
      </c>
      <c r="G7371" s="4" t="s">
        <v>54</v>
      </c>
      <c r="I7371" t="s">
        <v>11602</v>
      </c>
    </row>
    <row r="7372" spans="5:9" x14ac:dyDescent="0.2">
      <c r="E7372" s="2" t="s">
        <v>7399</v>
      </c>
      <c r="F7372" s="3">
        <v>137.08000000000001</v>
      </c>
      <c r="G7372" s="4" t="s">
        <v>54</v>
      </c>
      <c r="I7372" t="s">
        <v>11602</v>
      </c>
    </row>
    <row r="7373" spans="5:9" x14ac:dyDescent="0.2">
      <c r="E7373" s="2" t="s">
        <v>7400</v>
      </c>
      <c r="F7373" s="3">
        <v>0</v>
      </c>
      <c r="G7373" s="4" t="s">
        <v>54</v>
      </c>
      <c r="I7373" t="s">
        <v>11602</v>
      </c>
    </row>
    <row r="7374" spans="5:9" x14ac:dyDescent="0.2">
      <c r="E7374" s="2" t="s">
        <v>7401</v>
      </c>
      <c r="F7374" s="3">
        <v>150.12</v>
      </c>
      <c r="G7374" s="4" t="s">
        <v>54</v>
      </c>
      <c r="I7374" t="s">
        <v>11602</v>
      </c>
    </row>
    <row r="7375" spans="5:9" x14ac:dyDescent="0.2">
      <c r="E7375" s="2" t="s">
        <v>7402</v>
      </c>
      <c r="F7375" s="3">
        <v>137.08000000000001</v>
      </c>
      <c r="G7375" s="4" t="s">
        <v>54</v>
      </c>
      <c r="I7375" t="s">
        <v>11602</v>
      </c>
    </row>
    <row r="7376" spans="5:9" x14ac:dyDescent="0.2">
      <c r="E7376" s="2" t="s">
        <v>7403</v>
      </c>
      <c r="F7376" s="3">
        <v>0</v>
      </c>
      <c r="G7376" s="4" t="s">
        <v>54</v>
      </c>
      <c r="I7376" t="s">
        <v>11602</v>
      </c>
    </row>
    <row r="7377" spans="5:9" x14ac:dyDescent="0.2">
      <c r="E7377" s="2" t="s">
        <v>7404</v>
      </c>
      <c r="F7377" s="3">
        <v>0</v>
      </c>
      <c r="G7377" s="4" t="s">
        <v>54</v>
      </c>
      <c r="I7377" t="s">
        <v>11602</v>
      </c>
    </row>
    <row r="7378" spans="5:9" x14ac:dyDescent="0.2">
      <c r="E7378" s="2" t="s">
        <v>7405</v>
      </c>
      <c r="F7378" s="3">
        <v>279.10000000000002</v>
      </c>
      <c r="G7378" s="4" t="s">
        <v>54</v>
      </c>
      <c r="I7378" t="s">
        <v>11602</v>
      </c>
    </row>
    <row r="7379" spans="5:9" x14ac:dyDescent="0.2">
      <c r="E7379" s="2" t="s">
        <v>7406</v>
      </c>
      <c r="F7379" s="3">
        <v>137.08000000000001</v>
      </c>
      <c r="G7379" s="4" t="s">
        <v>54</v>
      </c>
      <c r="I7379" t="s">
        <v>11602</v>
      </c>
    </row>
    <row r="7380" spans="5:9" x14ac:dyDescent="0.2">
      <c r="E7380" s="2" t="s">
        <v>7407</v>
      </c>
      <c r="F7380" s="3">
        <v>0</v>
      </c>
      <c r="G7380" s="4" t="s">
        <v>54</v>
      </c>
      <c r="I7380" t="s">
        <v>11602</v>
      </c>
    </row>
    <row r="7381" spans="5:9" x14ac:dyDescent="0.2">
      <c r="E7381" s="2" t="s">
        <v>7408</v>
      </c>
      <c r="F7381" s="3">
        <v>0</v>
      </c>
      <c r="G7381" s="4" t="s">
        <v>54</v>
      </c>
      <c r="I7381" t="s">
        <v>11602</v>
      </c>
    </row>
    <row r="7382" spans="5:9" x14ac:dyDescent="0.2">
      <c r="E7382" s="2" t="s">
        <v>7409</v>
      </c>
      <c r="F7382" s="3">
        <v>0</v>
      </c>
      <c r="G7382" s="4" t="s">
        <v>54</v>
      </c>
      <c r="I7382" t="s">
        <v>11602</v>
      </c>
    </row>
    <row r="7383" spans="5:9" x14ac:dyDescent="0.2">
      <c r="E7383" s="2" t="s">
        <v>7410</v>
      </c>
      <c r="F7383" s="3">
        <v>0</v>
      </c>
      <c r="G7383" s="4" t="s">
        <v>54</v>
      </c>
      <c r="I7383" t="s">
        <v>11602</v>
      </c>
    </row>
    <row r="7384" spans="5:9" x14ac:dyDescent="0.2">
      <c r="E7384" s="2" t="s">
        <v>7411</v>
      </c>
      <c r="F7384" s="3">
        <v>0</v>
      </c>
      <c r="G7384" s="4" t="s">
        <v>54</v>
      </c>
      <c r="I7384" t="s">
        <v>11602</v>
      </c>
    </row>
    <row r="7385" spans="5:9" x14ac:dyDescent="0.2">
      <c r="E7385" s="2" t="s">
        <v>7412</v>
      </c>
      <c r="F7385" s="3">
        <v>110.38</v>
      </c>
      <c r="G7385" s="4" t="s">
        <v>54</v>
      </c>
      <c r="I7385" t="s">
        <v>11602</v>
      </c>
    </row>
    <row r="7386" spans="5:9" x14ac:dyDescent="0.2">
      <c r="E7386" s="2" t="s">
        <v>7413</v>
      </c>
      <c r="F7386" s="3">
        <v>137.08000000000001</v>
      </c>
      <c r="G7386" s="4" t="s">
        <v>54</v>
      </c>
      <c r="I7386" t="s">
        <v>11602</v>
      </c>
    </row>
    <row r="7387" spans="5:9" x14ac:dyDescent="0.2">
      <c r="E7387" s="2" t="s">
        <v>7414</v>
      </c>
      <c r="F7387" s="3">
        <v>228.8</v>
      </c>
      <c r="G7387" s="4" t="s">
        <v>54</v>
      </c>
      <c r="I7387" t="s">
        <v>11602</v>
      </c>
    </row>
    <row r="7388" spans="5:9" x14ac:dyDescent="0.2">
      <c r="E7388" s="2" t="s">
        <v>7415</v>
      </c>
      <c r="F7388" s="3">
        <v>137.08000000000001</v>
      </c>
      <c r="G7388" s="4" t="s">
        <v>54</v>
      </c>
      <c r="I7388" t="s">
        <v>11602</v>
      </c>
    </row>
    <row r="7389" spans="5:9" x14ac:dyDescent="0.2">
      <c r="E7389" s="2" t="s">
        <v>7416</v>
      </c>
      <c r="F7389" s="3">
        <v>228.8</v>
      </c>
      <c r="G7389" s="4" t="s">
        <v>54</v>
      </c>
      <c r="I7389" t="s">
        <v>11602</v>
      </c>
    </row>
    <row r="7390" spans="5:9" x14ac:dyDescent="0.2">
      <c r="E7390" s="2" t="s">
        <v>7417</v>
      </c>
      <c r="F7390" s="3">
        <v>0</v>
      </c>
      <c r="G7390" s="4" t="s">
        <v>54</v>
      </c>
      <c r="I7390" t="s">
        <v>11602</v>
      </c>
    </row>
    <row r="7391" spans="5:9" x14ac:dyDescent="0.2">
      <c r="E7391" s="2" t="s">
        <v>7418</v>
      </c>
      <c r="F7391" s="3">
        <v>137.08000000000001</v>
      </c>
      <c r="G7391" s="4" t="s">
        <v>54</v>
      </c>
      <c r="I7391" t="s">
        <v>11602</v>
      </c>
    </row>
    <row r="7392" spans="5:9" x14ac:dyDescent="0.2">
      <c r="E7392" s="2" t="s">
        <v>7419</v>
      </c>
      <c r="F7392" s="3">
        <v>0</v>
      </c>
      <c r="G7392" s="4" t="s">
        <v>54</v>
      </c>
      <c r="I7392" t="s">
        <v>11602</v>
      </c>
    </row>
    <row r="7393" spans="5:9" x14ac:dyDescent="0.2">
      <c r="E7393" s="2" t="s">
        <v>7420</v>
      </c>
      <c r="F7393" s="3">
        <v>178.72</v>
      </c>
      <c r="G7393" s="4" t="s">
        <v>54</v>
      </c>
      <c r="I7393" t="s">
        <v>11602</v>
      </c>
    </row>
    <row r="7394" spans="5:9" x14ac:dyDescent="0.2">
      <c r="E7394" s="2" t="s">
        <v>7421</v>
      </c>
      <c r="F7394" s="3">
        <v>0</v>
      </c>
      <c r="G7394" s="4" t="s">
        <v>54</v>
      </c>
      <c r="I7394" t="s">
        <v>11602</v>
      </c>
    </row>
    <row r="7395" spans="5:9" x14ac:dyDescent="0.2">
      <c r="E7395" s="2" t="s">
        <v>7422</v>
      </c>
      <c r="F7395" s="3">
        <v>228.8</v>
      </c>
      <c r="G7395" s="4" t="s">
        <v>54</v>
      </c>
      <c r="I7395" t="s">
        <v>11602</v>
      </c>
    </row>
    <row r="7396" spans="5:9" x14ac:dyDescent="0.2">
      <c r="E7396" s="2" t="s">
        <v>7423</v>
      </c>
      <c r="F7396" s="3">
        <v>0</v>
      </c>
      <c r="G7396" s="4" t="s">
        <v>54</v>
      </c>
      <c r="I7396" t="s">
        <v>11602</v>
      </c>
    </row>
    <row r="7397" spans="5:9" x14ac:dyDescent="0.2">
      <c r="E7397" s="2" t="s">
        <v>7424</v>
      </c>
      <c r="F7397" s="3">
        <v>279.10000000000002</v>
      </c>
      <c r="G7397" s="4" t="s">
        <v>54</v>
      </c>
      <c r="I7397" t="s">
        <v>11602</v>
      </c>
    </row>
    <row r="7398" spans="5:9" x14ac:dyDescent="0.2">
      <c r="E7398" s="2" t="s">
        <v>7425</v>
      </c>
      <c r="F7398" s="3">
        <v>0</v>
      </c>
      <c r="G7398" s="4" t="s">
        <v>54</v>
      </c>
      <c r="I7398" t="s">
        <v>11602</v>
      </c>
    </row>
    <row r="7399" spans="5:9" x14ac:dyDescent="0.2">
      <c r="E7399" s="2" t="s">
        <v>7426</v>
      </c>
      <c r="F7399" s="3">
        <v>0</v>
      </c>
      <c r="G7399" s="4" t="s">
        <v>54</v>
      </c>
      <c r="I7399" t="s">
        <v>11602</v>
      </c>
    </row>
    <row r="7400" spans="5:9" x14ac:dyDescent="0.2">
      <c r="E7400" s="2" t="s">
        <v>7427</v>
      </c>
      <c r="F7400" s="3">
        <v>0</v>
      </c>
      <c r="G7400" s="4" t="s">
        <v>54</v>
      </c>
      <c r="I7400" t="s">
        <v>11602</v>
      </c>
    </row>
    <row r="7401" spans="5:9" x14ac:dyDescent="0.2">
      <c r="E7401" s="2" t="s">
        <v>7428</v>
      </c>
      <c r="F7401" s="3">
        <v>207.32</v>
      </c>
      <c r="G7401" s="4" t="s">
        <v>54</v>
      </c>
      <c r="I7401" t="s">
        <v>11602</v>
      </c>
    </row>
    <row r="7402" spans="5:9" x14ac:dyDescent="0.2">
      <c r="E7402" s="2" t="s">
        <v>7429</v>
      </c>
      <c r="F7402" s="3">
        <v>164.44</v>
      </c>
      <c r="G7402" s="4" t="s">
        <v>54</v>
      </c>
      <c r="I7402" t="s">
        <v>11602</v>
      </c>
    </row>
    <row r="7403" spans="5:9" x14ac:dyDescent="0.2">
      <c r="E7403" s="2" t="s">
        <v>7430</v>
      </c>
      <c r="F7403" s="3">
        <v>137.08000000000001</v>
      </c>
      <c r="G7403" s="4" t="s">
        <v>54</v>
      </c>
      <c r="I7403" t="s">
        <v>11602</v>
      </c>
    </row>
    <row r="7404" spans="5:9" x14ac:dyDescent="0.2">
      <c r="E7404" s="2" t="s">
        <v>7431</v>
      </c>
      <c r="F7404" s="3">
        <v>157.29</v>
      </c>
      <c r="G7404" s="4" t="s">
        <v>54</v>
      </c>
      <c r="I7404" t="s">
        <v>11602</v>
      </c>
    </row>
    <row r="7405" spans="5:9" x14ac:dyDescent="0.2">
      <c r="E7405" s="2" t="s">
        <v>7432</v>
      </c>
      <c r="F7405" s="3">
        <v>279.10000000000002</v>
      </c>
      <c r="G7405" s="4" t="s">
        <v>54</v>
      </c>
      <c r="I7405" t="s">
        <v>11602</v>
      </c>
    </row>
    <row r="7406" spans="5:9" x14ac:dyDescent="0.2">
      <c r="E7406" s="2" t="s">
        <v>7433</v>
      </c>
      <c r="F7406" s="3">
        <v>279.10000000000002</v>
      </c>
      <c r="G7406" s="4" t="s">
        <v>54</v>
      </c>
      <c r="I7406" t="s">
        <v>11602</v>
      </c>
    </row>
    <row r="7407" spans="5:9" x14ac:dyDescent="0.2">
      <c r="E7407" s="2" t="s">
        <v>7434</v>
      </c>
      <c r="F7407" s="3">
        <v>0</v>
      </c>
      <c r="G7407" s="4" t="s">
        <v>54</v>
      </c>
      <c r="I7407" t="s">
        <v>11602</v>
      </c>
    </row>
    <row r="7408" spans="5:9" x14ac:dyDescent="0.2">
      <c r="E7408" s="2" t="s">
        <v>7435</v>
      </c>
      <c r="F7408" s="3">
        <v>228.8</v>
      </c>
      <c r="G7408" s="4" t="s">
        <v>54</v>
      </c>
      <c r="I7408" t="s">
        <v>11602</v>
      </c>
    </row>
    <row r="7409" spans="5:9" x14ac:dyDescent="0.2">
      <c r="E7409" s="2" t="s">
        <v>7436</v>
      </c>
      <c r="F7409" s="3">
        <v>137.08000000000001</v>
      </c>
      <c r="G7409" s="4" t="s">
        <v>54</v>
      </c>
      <c r="I7409" t="s">
        <v>11602</v>
      </c>
    </row>
    <row r="7410" spans="5:9" x14ac:dyDescent="0.2">
      <c r="E7410" s="2" t="s">
        <v>7437</v>
      </c>
      <c r="F7410" s="3">
        <v>0</v>
      </c>
      <c r="G7410" s="4" t="s">
        <v>54</v>
      </c>
      <c r="I7410" t="s">
        <v>11602</v>
      </c>
    </row>
    <row r="7411" spans="5:9" x14ac:dyDescent="0.2">
      <c r="E7411" s="2" t="s">
        <v>7438</v>
      </c>
      <c r="F7411" s="3">
        <v>0</v>
      </c>
      <c r="G7411" s="4" t="s">
        <v>54</v>
      </c>
      <c r="I7411" t="s">
        <v>11602</v>
      </c>
    </row>
    <row r="7412" spans="5:9" x14ac:dyDescent="0.2">
      <c r="E7412" s="2" t="s">
        <v>7439</v>
      </c>
      <c r="F7412" s="3">
        <v>228.8</v>
      </c>
      <c r="G7412" s="4" t="s">
        <v>54</v>
      </c>
      <c r="I7412" t="s">
        <v>11602</v>
      </c>
    </row>
    <row r="7413" spans="5:9" x14ac:dyDescent="0.2">
      <c r="E7413" s="2" t="s">
        <v>7440</v>
      </c>
      <c r="F7413" s="3">
        <v>0</v>
      </c>
      <c r="G7413" s="4" t="s">
        <v>54</v>
      </c>
      <c r="I7413" t="s">
        <v>11602</v>
      </c>
    </row>
    <row r="7414" spans="5:9" x14ac:dyDescent="0.2">
      <c r="E7414" s="2" t="s">
        <v>7441</v>
      </c>
      <c r="F7414" s="3">
        <v>0</v>
      </c>
      <c r="G7414" s="4" t="s">
        <v>54</v>
      </c>
      <c r="I7414" t="s">
        <v>11602</v>
      </c>
    </row>
    <row r="7415" spans="5:9" x14ac:dyDescent="0.2">
      <c r="E7415" s="2" t="s">
        <v>7442</v>
      </c>
      <c r="F7415" s="3">
        <v>137.08000000000001</v>
      </c>
      <c r="G7415" s="4" t="s">
        <v>54</v>
      </c>
      <c r="I7415" t="s">
        <v>11602</v>
      </c>
    </row>
    <row r="7416" spans="5:9" x14ac:dyDescent="0.2">
      <c r="E7416" s="2" t="s">
        <v>7443</v>
      </c>
      <c r="F7416" s="3">
        <v>228.8</v>
      </c>
      <c r="G7416" s="4" t="s">
        <v>54</v>
      </c>
      <c r="I7416" t="s">
        <v>11602</v>
      </c>
    </row>
    <row r="7417" spans="5:9" x14ac:dyDescent="0.2">
      <c r="E7417" s="2" t="s">
        <v>7444</v>
      </c>
      <c r="F7417" s="3">
        <v>460.94</v>
      </c>
      <c r="G7417" s="4" t="s">
        <v>54</v>
      </c>
      <c r="I7417" t="s">
        <v>11602</v>
      </c>
    </row>
    <row r="7418" spans="5:9" x14ac:dyDescent="0.2">
      <c r="E7418" s="2" t="s">
        <v>7445</v>
      </c>
      <c r="F7418" s="3">
        <v>0</v>
      </c>
      <c r="G7418" s="4" t="s">
        <v>54</v>
      </c>
      <c r="I7418" t="s">
        <v>11602</v>
      </c>
    </row>
    <row r="7419" spans="5:9" x14ac:dyDescent="0.2">
      <c r="E7419" s="2" t="s">
        <v>7446</v>
      </c>
      <c r="F7419" s="3">
        <v>228.8</v>
      </c>
      <c r="G7419" s="4" t="s">
        <v>54</v>
      </c>
      <c r="I7419" t="s">
        <v>11602</v>
      </c>
    </row>
    <row r="7420" spans="5:9" x14ac:dyDescent="0.2">
      <c r="E7420" s="2" t="s">
        <v>7447</v>
      </c>
      <c r="F7420" s="3">
        <v>0</v>
      </c>
      <c r="G7420" s="4" t="s">
        <v>54</v>
      </c>
      <c r="I7420" t="s">
        <v>11602</v>
      </c>
    </row>
    <row r="7421" spans="5:9" x14ac:dyDescent="0.2">
      <c r="E7421" s="2" t="s">
        <v>7448</v>
      </c>
      <c r="F7421" s="3">
        <v>279.10000000000002</v>
      </c>
      <c r="G7421" s="4" t="s">
        <v>54</v>
      </c>
      <c r="I7421" t="s">
        <v>11602</v>
      </c>
    </row>
    <row r="7422" spans="5:9" x14ac:dyDescent="0.2">
      <c r="E7422" s="2" t="s">
        <v>7449</v>
      </c>
      <c r="F7422" s="3">
        <v>302.48</v>
      </c>
      <c r="G7422" s="4" t="s">
        <v>54</v>
      </c>
      <c r="I7422" t="s">
        <v>11602</v>
      </c>
    </row>
    <row r="7423" spans="5:9" x14ac:dyDescent="0.2">
      <c r="E7423" s="2" t="s">
        <v>7450</v>
      </c>
      <c r="F7423" s="3">
        <v>460.94</v>
      </c>
      <c r="G7423" s="4" t="s">
        <v>54</v>
      </c>
      <c r="I7423" t="s">
        <v>11602</v>
      </c>
    </row>
    <row r="7424" spans="5:9" x14ac:dyDescent="0.2">
      <c r="E7424" s="2" t="s">
        <v>7451</v>
      </c>
      <c r="F7424" s="3">
        <v>0</v>
      </c>
      <c r="G7424" s="4" t="s">
        <v>54</v>
      </c>
      <c r="I7424" t="s">
        <v>11602</v>
      </c>
    </row>
    <row r="7425" spans="5:9" x14ac:dyDescent="0.2">
      <c r="E7425" s="2" t="s">
        <v>7452</v>
      </c>
      <c r="F7425" s="3">
        <v>171.6</v>
      </c>
      <c r="G7425" s="4" t="s">
        <v>54</v>
      </c>
      <c r="I7425" t="s">
        <v>11602</v>
      </c>
    </row>
    <row r="7426" spans="5:9" x14ac:dyDescent="0.2">
      <c r="E7426" s="2" t="s">
        <v>7453</v>
      </c>
      <c r="F7426" s="3">
        <v>137.08000000000001</v>
      </c>
      <c r="G7426" s="4" t="s">
        <v>54</v>
      </c>
      <c r="I7426" t="s">
        <v>11602</v>
      </c>
    </row>
    <row r="7427" spans="5:9" x14ac:dyDescent="0.2">
      <c r="E7427" s="2" t="s">
        <v>7454</v>
      </c>
      <c r="F7427" s="3">
        <v>0</v>
      </c>
      <c r="G7427" s="4" t="s">
        <v>54</v>
      </c>
      <c r="I7427" t="s">
        <v>11602</v>
      </c>
    </row>
    <row r="7428" spans="5:9" x14ac:dyDescent="0.2">
      <c r="E7428" s="2" t="s">
        <v>7455</v>
      </c>
      <c r="F7428" s="3">
        <v>110.38</v>
      </c>
      <c r="G7428" s="4" t="s">
        <v>54</v>
      </c>
      <c r="I7428" t="s">
        <v>11602</v>
      </c>
    </row>
    <row r="7429" spans="5:9" x14ac:dyDescent="0.2">
      <c r="E7429" s="2" t="s">
        <v>7456</v>
      </c>
      <c r="F7429" s="3">
        <v>279.10000000000002</v>
      </c>
      <c r="G7429" s="4" t="s">
        <v>54</v>
      </c>
      <c r="I7429" t="s">
        <v>11602</v>
      </c>
    </row>
    <row r="7430" spans="5:9" x14ac:dyDescent="0.2">
      <c r="E7430" s="2" t="s">
        <v>7457</v>
      </c>
      <c r="F7430" s="3">
        <v>0</v>
      </c>
      <c r="G7430" s="4" t="s">
        <v>54</v>
      </c>
      <c r="I7430" t="s">
        <v>11602</v>
      </c>
    </row>
    <row r="7431" spans="5:9" x14ac:dyDescent="0.2">
      <c r="E7431" s="2" t="s">
        <v>7458</v>
      </c>
      <c r="F7431" s="3">
        <v>0</v>
      </c>
      <c r="G7431" s="4" t="s">
        <v>54</v>
      </c>
      <c r="I7431" t="s">
        <v>11602</v>
      </c>
    </row>
    <row r="7432" spans="5:9" x14ac:dyDescent="0.2">
      <c r="E7432" s="2" t="s">
        <v>7459</v>
      </c>
      <c r="F7432" s="3">
        <v>279.10000000000002</v>
      </c>
      <c r="G7432" s="4" t="s">
        <v>54</v>
      </c>
      <c r="I7432" t="s">
        <v>11602</v>
      </c>
    </row>
    <row r="7433" spans="5:9" x14ac:dyDescent="0.2">
      <c r="E7433" s="2" t="s">
        <v>7460</v>
      </c>
      <c r="F7433" s="3">
        <v>110.38</v>
      </c>
      <c r="G7433" s="4" t="s">
        <v>54</v>
      </c>
      <c r="I7433" t="s">
        <v>11602</v>
      </c>
    </row>
    <row r="7434" spans="5:9" x14ac:dyDescent="0.2">
      <c r="E7434" s="2" t="s">
        <v>7461</v>
      </c>
      <c r="F7434" s="3">
        <v>388.92</v>
      </c>
      <c r="G7434" s="4" t="s">
        <v>54</v>
      </c>
      <c r="I7434" t="s">
        <v>11602</v>
      </c>
    </row>
    <row r="7435" spans="5:9" x14ac:dyDescent="0.2">
      <c r="E7435" s="2" t="s">
        <v>7462</v>
      </c>
      <c r="F7435" s="3">
        <v>279.10000000000002</v>
      </c>
      <c r="G7435" s="4" t="s">
        <v>54</v>
      </c>
      <c r="I7435" t="s">
        <v>11602</v>
      </c>
    </row>
    <row r="7436" spans="5:9" x14ac:dyDescent="0.2">
      <c r="E7436" s="2" t="s">
        <v>7463</v>
      </c>
      <c r="F7436" s="3">
        <v>0</v>
      </c>
      <c r="G7436" s="4" t="s">
        <v>54</v>
      </c>
      <c r="I7436" t="s">
        <v>11602</v>
      </c>
    </row>
    <row r="7437" spans="5:9" x14ac:dyDescent="0.2">
      <c r="E7437" s="2" t="s">
        <v>7464</v>
      </c>
      <c r="F7437" s="3">
        <v>0</v>
      </c>
      <c r="G7437" s="4" t="s">
        <v>54</v>
      </c>
      <c r="I7437" t="s">
        <v>11602</v>
      </c>
    </row>
    <row r="7438" spans="5:9" x14ac:dyDescent="0.2">
      <c r="E7438" s="2" t="s">
        <v>7465</v>
      </c>
      <c r="F7438" s="3">
        <v>221.64</v>
      </c>
      <c r="G7438" s="4" t="s">
        <v>54</v>
      </c>
      <c r="I7438" t="s">
        <v>11602</v>
      </c>
    </row>
    <row r="7439" spans="5:9" x14ac:dyDescent="0.2">
      <c r="E7439" s="2" t="s">
        <v>7466</v>
      </c>
      <c r="F7439" s="3">
        <v>0</v>
      </c>
      <c r="G7439" s="4" t="s">
        <v>54</v>
      </c>
      <c r="I7439" t="s">
        <v>11602</v>
      </c>
    </row>
    <row r="7440" spans="5:9" x14ac:dyDescent="0.2">
      <c r="E7440" s="2" t="s">
        <v>7467</v>
      </c>
      <c r="F7440" s="3">
        <v>137.08000000000001</v>
      </c>
      <c r="G7440" s="4" t="s">
        <v>54</v>
      </c>
      <c r="I7440" t="s">
        <v>11602</v>
      </c>
    </row>
    <row r="7441" spans="5:9" x14ac:dyDescent="0.2">
      <c r="E7441" s="2" t="s">
        <v>7468</v>
      </c>
      <c r="F7441" s="3">
        <v>0</v>
      </c>
      <c r="G7441" s="4" t="s">
        <v>54</v>
      </c>
      <c r="I7441" t="s">
        <v>11602</v>
      </c>
    </row>
    <row r="7442" spans="5:9" x14ac:dyDescent="0.2">
      <c r="E7442" s="2" t="s">
        <v>7469</v>
      </c>
      <c r="F7442" s="3">
        <v>0</v>
      </c>
      <c r="G7442" s="4" t="s">
        <v>54</v>
      </c>
      <c r="I7442" t="s">
        <v>11602</v>
      </c>
    </row>
    <row r="7443" spans="5:9" x14ac:dyDescent="0.2">
      <c r="E7443" s="2" t="s">
        <v>7470</v>
      </c>
      <c r="F7443" s="3">
        <v>228.8</v>
      </c>
      <c r="G7443" s="4" t="s">
        <v>54</v>
      </c>
      <c r="I7443" t="s">
        <v>11602</v>
      </c>
    </row>
    <row r="7444" spans="5:9" x14ac:dyDescent="0.2">
      <c r="E7444" s="2" t="s">
        <v>7471</v>
      </c>
      <c r="F7444" s="3">
        <v>0</v>
      </c>
      <c r="G7444" s="4" t="s">
        <v>54</v>
      </c>
      <c r="I7444" t="s">
        <v>11602</v>
      </c>
    </row>
    <row r="7445" spans="5:9" x14ac:dyDescent="0.2">
      <c r="E7445" s="2" t="s">
        <v>7472</v>
      </c>
      <c r="F7445" s="3">
        <v>228.8</v>
      </c>
      <c r="G7445" s="4" t="s">
        <v>54</v>
      </c>
      <c r="I7445" t="s">
        <v>11602</v>
      </c>
    </row>
    <row r="7446" spans="5:9" x14ac:dyDescent="0.2">
      <c r="E7446" s="2" t="s">
        <v>7473</v>
      </c>
      <c r="F7446" s="3">
        <v>0</v>
      </c>
      <c r="G7446" s="4" t="s">
        <v>54</v>
      </c>
      <c r="I7446" t="s">
        <v>11602</v>
      </c>
    </row>
    <row r="7447" spans="5:9" x14ac:dyDescent="0.2">
      <c r="E7447" s="2" t="s">
        <v>7474</v>
      </c>
      <c r="F7447" s="3">
        <v>228.8</v>
      </c>
      <c r="G7447" s="4" t="s">
        <v>54</v>
      </c>
      <c r="I7447" t="s">
        <v>11602</v>
      </c>
    </row>
    <row r="7448" spans="5:9" x14ac:dyDescent="0.2">
      <c r="E7448" s="2" t="s">
        <v>7475</v>
      </c>
      <c r="F7448" s="3">
        <v>228.8</v>
      </c>
      <c r="G7448" s="4" t="s">
        <v>54</v>
      </c>
      <c r="I7448" t="s">
        <v>11602</v>
      </c>
    </row>
    <row r="7449" spans="5:9" x14ac:dyDescent="0.2">
      <c r="E7449" s="2" t="s">
        <v>7476</v>
      </c>
      <c r="F7449" s="3">
        <v>200.18</v>
      </c>
      <c r="G7449" s="4" t="s">
        <v>54</v>
      </c>
      <c r="I7449" t="s">
        <v>11602</v>
      </c>
    </row>
    <row r="7450" spans="5:9" x14ac:dyDescent="0.2">
      <c r="E7450" s="2" t="s">
        <v>7477</v>
      </c>
      <c r="F7450" s="3">
        <v>3726.48</v>
      </c>
      <c r="G7450" s="4" t="s">
        <v>54</v>
      </c>
      <c r="I7450" t="s">
        <v>11602</v>
      </c>
    </row>
    <row r="7451" spans="5:9" x14ac:dyDescent="0.2">
      <c r="E7451" s="2" t="s">
        <v>7478</v>
      </c>
      <c r="F7451" s="3">
        <v>360.1</v>
      </c>
      <c r="G7451" s="4" t="s">
        <v>54</v>
      </c>
      <c r="I7451" t="s">
        <v>11602</v>
      </c>
    </row>
    <row r="7452" spans="5:9" x14ac:dyDescent="0.2">
      <c r="E7452" s="2" t="s">
        <v>7479</v>
      </c>
      <c r="F7452" s="3">
        <v>460.94</v>
      </c>
      <c r="G7452" s="4" t="s">
        <v>54</v>
      </c>
      <c r="I7452" t="s">
        <v>11602</v>
      </c>
    </row>
    <row r="7453" spans="5:9" x14ac:dyDescent="0.2">
      <c r="E7453" s="2" t="s">
        <v>7480</v>
      </c>
      <c r="F7453" s="3">
        <v>207.32</v>
      </c>
      <c r="G7453" s="4" t="s">
        <v>54</v>
      </c>
      <c r="I7453" t="s">
        <v>11602</v>
      </c>
    </row>
    <row r="7454" spans="5:9" x14ac:dyDescent="0.2">
      <c r="E7454" s="2" t="s">
        <v>7481</v>
      </c>
      <c r="F7454" s="3">
        <v>150.12</v>
      </c>
      <c r="G7454" s="4" t="s">
        <v>54</v>
      </c>
      <c r="I7454" t="s">
        <v>11602</v>
      </c>
    </row>
    <row r="7455" spans="5:9" x14ac:dyDescent="0.2">
      <c r="E7455" s="2" t="s">
        <v>7482</v>
      </c>
      <c r="F7455" s="3">
        <v>69.75</v>
      </c>
      <c r="G7455" s="4" t="s">
        <v>54</v>
      </c>
      <c r="I7455" t="s">
        <v>11602</v>
      </c>
    </row>
    <row r="7456" spans="5:9" x14ac:dyDescent="0.2">
      <c r="E7456" s="2" t="s">
        <v>7483</v>
      </c>
      <c r="F7456" s="3">
        <v>137.08000000000001</v>
      </c>
      <c r="G7456" s="4" t="s">
        <v>54</v>
      </c>
      <c r="I7456" t="s">
        <v>11602</v>
      </c>
    </row>
    <row r="7457" spans="5:9" x14ac:dyDescent="0.2">
      <c r="E7457" s="2" t="s">
        <v>7484</v>
      </c>
      <c r="F7457" s="3">
        <v>194.4</v>
      </c>
      <c r="G7457" s="4" t="s">
        <v>54</v>
      </c>
      <c r="I7457" t="s">
        <v>11602</v>
      </c>
    </row>
    <row r="7458" spans="5:9" x14ac:dyDescent="0.2">
      <c r="E7458" s="2" t="s">
        <v>7485</v>
      </c>
      <c r="F7458" s="3">
        <v>0</v>
      </c>
      <c r="G7458" s="4" t="s">
        <v>54</v>
      </c>
      <c r="I7458" t="s">
        <v>11602</v>
      </c>
    </row>
    <row r="7459" spans="5:9" x14ac:dyDescent="0.2">
      <c r="E7459" s="2" t="s">
        <v>7486</v>
      </c>
      <c r="F7459" s="3">
        <v>0</v>
      </c>
      <c r="G7459" s="4" t="s">
        <v>54</v>
      </c>
      <c r="I7459" t="s">
        <v>11602</v>
      </c>
    </row>
    <row r="7460" spans="5:9" x14ac:dyDescent="0.2">
      <c r="E7460" s="2" t="s">
        <v>7487</v>
      </c>
      <c r="F7460" s="3">
        <v>137.08000000000001</v>
      </c>
      <c r="G7460" s="4" t="s">
        <v>54</v>
      </c>
      <c r="I7460" t="s">
        <v>11602</v>
      </c>
    </row>
    <row r="7461" spans="5:9" x14ac:dyDescent="0.2">
      <c r="E7461" s="2" t="s">
        <v>7488</v>
      </c>
      <c r="F7461" s="3">
        <v>279.10000000000002</v>
      </c>
      <c r="G7461" s="4" t="s">
        <v>54</v>
      </c>
      <c r="I7461" t="s">
        <v>11602</v>
      </c>
    </row>
    <row r="7462" spans="5:9" x14ac:dyDescent="0.2">
      <c r="E7462" s="2" t="s">
        <v>7489</v>
      </c>
      <c r="F7462" s="3">
        <v>300.27</v>
      </c>
      <c r="G7462" s="4" t="s">
        <v>54</v>
      </c>
      <c r="I7462" t="s">
        <v>11602</v>
      </c>
    </row>
    <row r="7463" spans="5:9" x14ac:dyDescent="0.2">
      <c r="E7463" s="2" t="s">
        <v>7490</v>
      </c>
      <c r="F7463" s="3">
        <v>0</v>
      </c>
      <c r="G7463" s="4" t="s">
        <v>54</v>
      </c>
      <c r="I7463" t="s">
        <v>11602</v>
      </c>
    </row>
    <row r="7464" spans="5:9" x14ac:dyDescent="0.2">
      <c r="E7464" s="2" t="s">
        <v>7491</v>
      </c>
      <c r="F7464" s="3">
        <v>302.48</v>
      </c>
      <c r="G7464" s="4" t="s">
        <v>54</v>
      </c>
      <c r="I7464" t="s">
        <v>11602</v>
      </c>
    </row>
    <row r="7465" spans="5:9" x14ac:dyDescent="0.2">
      <c r="E7465" s="2" t="s">
        <v>7492</v>
      </c>
      <c r="F7465" s="3">
        <v>0</v>
      </c>
      <c r="G7465" s="4" t="s">
        <v>54</v>
      </c>
      <c r="I7465" t="s">
        <v>11602</v>
      </c>
    </row>
    <row r="7466" spans="5:9" x14ac:dyDescent="0.2">
      <c r="E7466" s="2" t="s">
        <v>7493</v>
      </c>
      <c r="F7466" s="3">
        <v>137.08000000000001</v>
      </c>
      <c r="G7466" s="4" t="s">
        <v>54</v>
      </c>
      <c r="I7466" t="s">
        <v>11602</v>
      </c>
    </row>
    <row r="7467" spans="5:9" x14ac:dyDescent="0.2">
      <c r="E7467" s="2" t="s">
        <v>7494</v>
      </c>
      <c r="F7467" s="3">
        <v>0</v>
      </c>
      <c r="G7467" s="4" t="s">
        <v>54</v>
      </c>
      <c r="I7467" t="s">
        <v>11602</v>
      </c>
    </row>
    <row r="7468" spans="5:9" x14ac:dyDescent="0.2">
      <c r="E7468" s="2" t="s">
        <v>7495</v>
      </c>
      <c r="F7468" s="3">
        <v>228.8</v>
      </c>
      <c r="G7468" s="4" t="s">
        <v>54</v>
      </c>
      <c r="I7468" t="s">
        <v>11602</v>
      </c>
    </row>
    <row r="7469" spans="5:9" x14ac:dyDescent="0.2">
      <c r="E7469" s="2" t="s">
        <v>7496</v>
      </c>
      <c r="F7469" s="3">
        <v>137.08000000000001</v>
      </c>
      <c r="G7469" s="4" t="s">
        <v>54</v>
      </c>
      <c r="I7469" t="s">
        <v>11602</v>
      </c>
    </row>
    <row r="7470" spans="5:9" x14ac:dyDescent="0.2">
      <c r="E7470" s="2" t="s">
        <v>7497</v>
      </c>
      <c r="F7470" s="3">
        <v>345.7</v>
      </c>
      <c r="G7470" s="4" t="s">
        <v>54</v>
      </c>
      <c r="I7470" t="s">
        <v>11602</v>
      </c>
    </row>
    <row r="7471" spans="5:9" x14ac:dyDescent="0.2">
      <c r="E7471" s="2" t="s">
        <v>7498</v>
      </c>
      <c r="F7471" s="3">
        <v>200.18</v>
      </c>
      <c r="G7471" s="4" t="s">
        <v>54</v>
      </c>
      <c r="I7471" t="s">
        <v>11602</v>
      </c>
    </row>
    <row r="7472" spans="5:9" x14ac:dyDescent="0.2">
      <c r="E7472" s="2" t="s">
        <v>7499</v>
      </c>
      <c r="F7472" s="3">
        <v>0</v>
      </c>
      <c r="G7472" s="4" t="s">
        <v>54</v>
      </c>
      <c r="I7472" t="s">
        <v>11602</v>
      </c>
    </row>
    <row r="7473" spans="5:9" x14ac:dyDescent="0.2">
      <c r="E7473" s="2" t="s">
        <v>7500</v>
      </c>
      <c r="F7473" s="3">
        <v>101.46</v>
      </c>
      <c r="G7473" s="4" t="s">
        <v>54</v>
      </c>
      <c r="I7473" t="s">
        <v>11602</v>
      </c>
    </row>
    <row r="7474" spans="5:9" x14ac:dyDescent="0.2">
      <c r="E7474" s="2" t="s">
        <v>7501</v>
      </c>
      <c r="F7474" s="3">
        <v>185.89</v>
      </c>
      <c r="G7474" s="4" t="s">
        <v>54</v>
      </c>
      <c r="I7474" t="s">
        <v>11602</v>
      </c>
    </row>
    <row r="7475" spans="5:9" x14ac:dyDescent="0.2">
      <c r="E7475" s="2" t="s">
        <v>7502</v>
      </c>
      <c r="F7475" s="3">
        <v>137.08000000000001</v>
      </c>
      <c r="G7475" s="4" t="s">
        <v>54</v>
      </c>
      <c r="I7475" t="s">
        <v>11602</v>
      </c>
    </row>
    <row r="7476" spans="5:9" x14ac:dyDescent="0.2">
      <c r="E7476" s="2" t="s">
        <v>7503</v>
      </c>
      <c r="F7476" s="3">
        <v>185.89</v>
      </c>
      <c r="G7476" s="4" t="s">
        <v>54</v>
      </c>
      <c r="I7476" t="s">
        <v>11602</v>
      </c>
    </row>
    <row r="7477" spans="5:9" x14ac:dyDescent="0.2">
      <c r="E7477" s="2" t="s">
        <v>7504</v>
      </c>
      <c r="F7477" s="3">
        <v>432.11</v>
      </c>
      <c r="G7477" s="4" t="s">
        <v>54</v>
      </c>
      <c r="I7477" t="s">
        <v>11602</v>
      </c>
    </row>
    <row r="7478" spans="5:9" x14ac:dyDescent="0.2">
      <c r="E7478" s="2" t="s">
        <v>7505</v>
      </c>
      <c r="F7478" s="3">
        <v>374.53</v>
      </c>
      <c r="G7478" s="4" t="s">
        <v>54</v>
      </c>
      <c r="I7478" t="s">
        <v>11602</v>
      </c>
    </row>
    <row r="7479" spans="5:9" x14ac:dyDescent="0.2">
      <c r="E7479" s="2" t="s">
        <v>7506</v>
      </c>
      <c r="F7479" s="3">
        <v>191.98</v>
      </c>
      <c r="G7479" s="4" t="s">
        <v>54</v>
      </c>
      <c r="I7479" t="s">
        <v>11602</v>
      </c>
    </row>
    <row r="7480" spans="5:9" x14ac:dyDescent="0.2">
      <c r="E7480" s="2" t="s">
        <v>7507</v>
      </c>
      <c r="F7480" s="3">
        <v>170.27</v>
      </c>
      <c r="G7480" s="4" t="s">
        <v>54</v>
      </c>
      <c r="I7480" t="s">
        <v>11602</v>
      </c>
    </row>
    <row r="7481" spans="5:9" x14ac:dyDescent="0.2">
      <c r="E7481" s="2" t="s">
        <v>7508</v>
      </c>
      <c r="F7481" s="3">
        <v>0</v>
      </c>
      <c r="G7481" s="4" t="s">
        <v>54</v>
      </c>
      <c r="I7481" t="s">
        <v>11602</v>
      </c>
    </row>
    <row r="7482" spans="5:9" x14ac:dyDescent="0.2">
      <c r="E7482" s="2" t="s">
        <v>7509</v>
      </c>
      <c r="F7482" s="3">
        <v>228.8</v>
      </c>
      <c r="G7482" s="4" t="s">
        <v>54</v>
      </c>
      <c r="I7482" t="s">
        <v>11602</v>
      </c>
    </row>
    <row r="7483" spans="5:9" x14ac:dyDescent="0.2">
      <c r="E7483" s="2" t="s">
        <v>7510</v>
      </c>
      <c r="F7483" s="3">
        <v>0</v>
      </c>
      <c r="G7483" s="4" t="s">
        <v>54</v>
      </c>
      <c r="I7483" t="s">
        <v>11602</v>
      </c>
    </row>
    <row r="7484" spans="5:9" x14ac:dyDescent="0.2">
      <c r="E7484" s="2" t="s">
        <v>7511</v>
      </c>
      <c r="F7484" s="3">
        <v>207.32</v>
      </c>
      <c r="G7484" s="4" t="s">
        <v>54</v>
      </c>
      <c r="I7484" t="s">
        <v>11602</v>
      </c>
    </row>
    <row r="7485" spans="5:9" x14ac:dyDescent="0.2">
      <c r="E7485" s="2" t="s">
        <v>7512</v>
      </c>
      <c r="F7485" s="3">
        <v>279.10000000000002</v>
      </c>
      <c r="G7485" s="4" t="s">
        <v>54</v>
      </c>
      <c r="I7485" t="s">
        <v>11602</v>
      </c>
    </row>
    <row r="7486" spans="5:9" x14ac:dyDescent="0.2">
      <c r="E7486" s="2" t="s">
        <v>7513</v>
      </c>
      <c r="F7486" s="3">
        <v>0</v>
      </c>
      <c r="G7486" s="4" t="s">
        <v>54</v>
      </c>
      <c r="I7486" t="s">
        <v>11602</v>
      </c>
    </row>
    <row r="7487" spans="5:9" x14ac:dyDescent="0.2">
      <c r="E7487" s="2" t="s">
        <v>7514</v>
      </c>
      <c r="F7487" s="3">
        <v>200.18</v>
      </c>
      <c r="G7487" s="4" t="s">
        <v>54</v>
      </c>
      <c r="I7487" t="s">
        <v>11602</v>
      </c>
    </row>
    <row r="7488" spans="5:9" x14ac:dyDescent="0.2">
      <c r="E7488" s="2" t="s">
        <v>7515</v>
      </c>
      <c r="F7488" s="3">
        <v>0</v>
      </c>
      <c r="G7488" s="4" t="s">
        <v>54</v>
      </c>
      <c r="I7488" t="s">
        <v>11602</v>
      </c>
    </row>
    <row r="7489" spans="5:9" x14ac:dyDescent="0.2">
      <c r="E7489" s="2" t="s">
        <v>7516</v>
      </c>
      <c r="F7489" s="3">
        <v>0</v>
      </c>
      <c r="G7489" s="4" t="s">
        <v>54</v>
      </c>
      <c r="I7489" t="s">
        <v>11602</v>
      </c>
    </row>
    <row r="7490" spans="5:9" x14ac:dyDescent="0.2">
      <c r="E7490" s="2" t="s">
        <v>7517</v>
      </c>
      <c r="F7490" s="3">
        <v>0</v>
      </c>
      <c r="G7490" s="4" t="s">
        <v>54</v>
      </c>
      <c r="I7490" t="s">
        <v>11602</v>
      </c>
    </row>
    <row r="7491" spans="5:9" x14ac:dyDescent="0.2">
      <c r="E7491" s="2" t="s">
        <v>7518</v>
      </c>
      <c r="F7491" s="3">
        <v>214.49</v>
      </c>
      <c r="G7491" s="4" t="s">
        <v>54</v>
      </c>
      <c r="I7491" t="s">
        <v>11602</v>
      </c>
    </row>
    <row r="7492" spans="5:9" x14ac:dyDescent="0.2">
      <c r="E7492" s="2" t="s">
        <v>7519</v>
      </c>
      <c r="F7492" s="3">
        <v>0</v>
      </c>
      <c r="G7492" s="4" t="s">
        <v>54</v>
      </c>
      <c r="I7492" t="s">
        <v>11602</v>
      </c>
    </row>
    <row r="7493" spans="5:9" x14ac:dyDescent="0.2">
      <c r="E7493" s="2" t="s">
        <v>7520</v>
      </c>
      <c r="F7493" s="3">
        <v>345.7</v>
      </c>
      <c r="G7493" s="4" t="s">
        <v>54</v>
      </c>
      <c r="I7493" t="s">
        <v>11602</v>
      </c>
    </row>
    <row r="7494" spans="5:9" x14ac:dyDescent="0.2">
      <c r="E7494" s="2" t="s">
        <v>7521</v>
      </c>
      <c r="F7494" s="3">
        <v>374.53</v>
      </c>
      <c r="G7494" s="4" t="s">
        <v>54</v>
      </c>
      <c r="I7494" t="s">
        <v>11602</v>
      </c>
    </row>
    <row r="7495" spans="5:9" x14ac:dyDescent="0.2">
      <c r="E7495" s="2" t="s">
        <v>7522</v>
      </c>
      <c r="F7495" s="3">
        <v>137.08000000000001</v>
      </c>
      <c r="G7495" s="4" t="s">
        <v>54</v>
      </c>
      <c r="I7495" t="s">
        <v>11602</v>
      </c>
    </row>
    <row r="7496" spans="5:9" x14ac:dyDescent="0.2">
      <c r="E7496" s="2" t="s">
        <v>7523</v>
      </c>
      <c r="F7496" s="3">
        <v>432.11</v>
      </c>
      <c r="G7496" s="4" t="s">
        <v>54</v>
      </c>
      <c r="I7496" t="s">
        <v>11602</v>
      </c>
    </row>
    <row r="7497" spans="5:9" x14ac:dyDescent="0.2">
      <c r="E7497" s="2" t="s">
        <v>7524</v>
      </c>
      <c r="F7497" s="3">
        <v>164.44</v>
      </c>
      <c r="G7497" s="4" t="s">
        <v>54</v>
      </c>
      <c r="I7497" t="s">
        <v>11602</v>
      </c>
    </row>
    <row r="7498" spans="5:9" x14ac:dyDescent="0.2">
      <c r="E7498" s="2" t="s">
        <v>7525</v>
      </c>
      <c r="F7498" s="3">
        <v>0</v>
      </c>
      <c r="G7498" s="4" t="s">
        <v>54</v>
      </c>
      <c r="I7498" t="s">
        <v>11602</v>
      </c>
    </row>
    <row r="7499" spans="5:9" x14ac:dyDescent="0.2">
      <c r="E7499" s="2" t="s">
        <v>7526</v>
      </c>
      <c r="F7499" s="3">
        <v>460.94</v>
      </c>
      <c r="G7499" s="4" t="s">
        <v>54</v>
      </c>
      <c r="I7499" t="s">
        <v>11602</v>
      </c>
    </row>
    <row r="7500" spans="5:9" x14ac:dyDescent="0.2">
      <c r="E7500" s="2" t="s">
        <v>7527</v>
      </c>
      <c r="F7500" s="3">
        <v>171.6</v>
      </c>
      <c r="G7500" s="4" t="s">
        <v>54</v>
      </c>
      <c r="I7500" t="s">
        <v>11602</v>
      </c>
    </row>
    <row r="7501" spans="5:9" x14ac:dyDescent="0.2">
      <c r="E7501" s="2" t="s">
        <v>7528</v>
      </c>
      <c r="F7501" s="3">
        <v>101.46</v>
      </c>
      <c r="G7501" s="4" t="s">
        <v>54</v>
      </c>
      <c r="I7501" t="s">
        <v>11602</v>
      </c>
    </row>
    <row r="7502" spans="5:9" x14ac:dyDescent="0.2">
      <c r="E7502" s="2" t="s">
        <v>7529</v>
      </c>
      <c r="F7502" s="3">
        <v>58.34</v>
      </c>
      <c r="G7502" s="4" t="s">
        <v>54</v>
      </c>
      <c r="I7502" t="s">
        <v>11602</v>
      </c>
    </row>
    <row r="7503" spans="5:9" x14ac:dyDescent="0.2">
      <c r="E7503" s="2" t="s">
        <v>7530</v>
      </c>
      <c r="F7503" s="3">
        <v>82.43</v>
      </c>
      <c r="G7503" s="4" t="s">
        <v>54</v>
      </c>
      <c r="I7503" t="s">
        <v>11602</v>
      </c>
    </row>
    <row r="7504" spans="5:9" x14ac:dyDescent="0.2">
      <c r="E7504" s="2" t="s">
        <v>7531</v>
      </c>
      <c r="F7504" s="3">
        <v>200.18</v>
      </c>
      <c r="G7504" s="4" t="s">
        <v>54</v>
      </c>
      <c r="I7504" t="s">
        <v>11602</v>
      </c>
    </row>
    <row r="7505" spans="5:9" x14ac:dyDescent="0.2">
      <c r="E7505" s="2" t="s">
        <v>7532</v>
      </c>
      <c r="F7505" s="3">
        <v>0</v>
      </c>
      <c r="G7505" s="4" t="s">
        <v>54</v>
      </c>
      <c r="I7505" t="s">
        <v>11602</v>
      </c>
    </row>
    <row r="7506" spans="5:9" x14ac:dyDescent="0.2">
      <c r="E7506" s="2" t="s">
        <v>7533</v>
      </c>
      <c r="F7506" s="3">
        <v>150.12</v>
      </c>
      <c r="G7506" s="4" t="s">
        <v>54</v>
      </c>
      <c r="I7506" t="s">
        <v>11602</v>
      </c>
    </row>
    <row r="7507" spans="5:9" x14ac:dyDescent="0.2">
      <c r="E7507" s="2" t="s">
        <v>7534</v>
      </c>
      <c r="F7507" s="3">
        <v>0</v>
      </c>
      <c r="G7507" s="4" t="s">
        <v>54</v>
      </c>
      <c r="I7507" t="s">
        <v>11602</v>
      </c>
    </row>
    <row r="7508" spans="5:9" x14ac:dyDescent="0.2">
      <c r="E7508" s="2" t="s">
        <v>7535</v>
      </c>
      <c r="F7508" s="3">
        <v>214.49</v>
      </c>
      <c r="G7508" s="4" t="s">
        <v>54</v>
      </c>
      <c r="I7508" t="s">
        <v>11602</v>
      </c>
    </row>
    <row r="7509" spans="5:9" x14ac:dyDescent="0.2">
      <c r="E7509" s="2" t="s">
        <v>7536</v>
      </c>
      <c r="F7509" s="3">
        <v>214.49</v>
      </c>
      <c r="G7509" s="4" t="s">
        <v>54</v>
      </c>
      <c r="I7509" t="s">
        <v>11602</v>
      </c>
    </row>
    <row r="7510" spans="5:9" x14ac:dyDescent="0.2">
      <c r="E7510" s="2" t="s">
        <v>7537</v>
      </c>
      <c r="F7510" s="3">
        <v>207.32</v>
      </c>
      <c r="G7510" s="4" t="s">
        <v>54</v>
      </c>
      <c r="I7510" t="s">
        <v>11602</v>
      </c>
    </row>
    <row r="7511" spans="5:9" x14ac:dyDescent="0.2">
      <c r="E7511" s="2" t="s">
        <v>7538</v>
      </c>
      <c r="F7511" s="3">
        <v>137.08000000000001</v>
      </c>
      <c r="G7511" s="4" t="s">
        <v>54</v>
      </c>
      <c r="I7511" t="s">
        <v>11602</v>
      </c>
    </row>
    <row r="7512" spans="5:9" x14ac:dyDescent="0.2">
      <c r="E7512" s="2" t="s">
        <v>7539</v>
      </c>
      <c r="F7512" s="3">
        <v>137.08000000000001</v>
      </c>
      <c r="G7512" s="4" t="s">
        <v>54</v>
      </c>
      <c r="I7512" t="s">
        <v>11602</v>
      </c>
    </row>
    <row r="7513" spans="5:9" x14ac:dyDescent="0.2">
      <c r="E7513" s="2" t="s">
        <v>7540</v>
      </c>
      <c r="F7513" s="3">
        <v>0</v>
      </c>
      <c r="G7513" s="4" t="s">
        <v>54</v>
      </c>
      <c r="I7513" t="s">
        <v>11602</v>
      </c>
    </row>
    <row r="7514" spans="5:9" x14ac:dyDescent="0.2">
      <c r="E7514" s="2" t="s">
        <v>7541</v>
      </c>
      <c r="F7514" s="3">
        <v>137.08000000000001</v>
      </c>
      <c r="G7514" s="4" t="s">
        <v>54</v>
      </c>
      <c r="I7514" t="s">
        <v>11602</v>
      </c>
    </row>
    <row r="7515" spans="5:9" x14ac:dyDescent="0.2">
      <c r="E7515" s="2" t="s">
        <v>7542</v>
      </c>
      <c r="F7515" s="3">
        <v>101.46</v>
      </c>
      <c r="G7515" s="4" t="s">
        <v>54</v>
      </c>
      <c r="I7515" t="s">
        <v>11602</v>
      </c>
    </row>
    <row r="7516" spans="5:9" x14ac:dyDescent="0.2">
      <c r="E7516" s="2" t="s">
        <v>7543</v>
      </c>
      <c r="F7516" s="3">
        <v>360.1</v>
      </c>
      <c r="G7516" s="4" t="s">
        <v>54</v>
      </c>
      <c r="I7516" t="s">
        <v>11602</v>
      </c>
    </row>
    <row r="7517" spans="5:9" x14ac:dyDescent="0.2">
      <c r="E7517" s="2" t="s">
        <v>7544</v>
      </c>
      <c r="F7517" s="3">
        <v>137.08000000000001</v>
      </c>
      <c r="G7517" s="4" t="s">
        <v>54</v>
      </c>
      <c r="I7517" t="s">
        <v>11602</v>
      </c>
    </row>
    <row r="7518" spans="5:9" x14ac:dyDescent="0.2">
      <c r="E7518" s="2" t="s">
        <v>7545</v>
      </c>
      <c r="F7518" s="3">
        <v>200.18</v>
      </c>
      <c r="G7518" s="4" t="s">
        <v>54</v>
      </c>
      <c r="I7518" t="s">
        <v>11602</v>
      </c>
    </row>
    <row r="7519" spans="5:9" x14ac:dyDescent="0.2">
      <c r="E7519" s="2" t="s">
        <v>7546</v>
      </c>
      <c r="F7519" s="3">
        <v>302.48</v>
      </c>
      <c r="G7519" s="4" t="s">
        <v>54</v>
      </c>
      <c r="I7519" t="s">
        <v>11602</v>
      </c>
    </row>
    <row r="7520" spans="5:9" x14ac:dyDescent="0.2">
      <c r="E7520" s="2" t="s">
        <v>7547</v>
      </c>
      <c r="F7520" s="3">
        <v>360.1</v>
      </c>
      <c r="G7520" s="4" t="s">
        <v>54</v>
      </c>
      <c r="I7520" t="s">
        <v>11602</v>
      </c>
    </row>
    <row r="7521" spans="5:9" x14ac:dyDescent="0.2">
      <c r="E7521" s="2" t="s">
        <v>7548</v>
      </c>
      <c r="F7521" s="3">
        <v>331.32</v>
      </c>
      <c r="G7521" s="4" t="s">
        <v>54</v>
      </c>
      <c r="I7521" t="s">
        <v>11602</v>
      </c>
    </row>
    <row r="7522" spans="5:9" x14ac:dyDescent="0.2">
      <c r="E7522" s="2" t="s">
        <v>7549</v>
      </c>
      <c r="F7522" s="3">
        <v>0</v>
      </c>
      <c r="G7522" s="4" t="s">
        <v>54</v>
      </c>
      <c r="I7522" t="s">
        <v>11602</v>
      </c>
    </row>
    <row r="7523" spans="5:9" x14ac:dyDescent="0.2">
      <c r="E7523" s="2" t="s">
        <v>7550</v>
      </c>
      <c r="F7523" s="3">
        <v>316.89</v>
      </c>
      <c r="G7523" s="4" t="s">
        <v>54</v>
      </c>
      <c r="I7523" t="s">
        <v>11602</v>
      </c>
    </row>
    <row r="7524" spans="5:9" x14ac:dyDescent="0.2">
      <c r="E7524" s="2" t="s">
        <v>7551</v>
      </c>
      <c r="F7524" s="3">
        <v>228.8</v>
      </c>
      <c r="G7524" s="4" t="s">
        <v>54</v>
      </c>
      <c r="I7524" t="s">
        <v>11602</v>
      </c>
    </row>
    <row r="7525" spans="5:9" x14ac:dyDescent="0.2">
      <c r="E7525" s="2" t="s">
        <v>7552</v>
      </c>
      <c r="F7525" s="3">
        <v>279.10000000000002</v>
      </c>
      <c r="G7525" s="4" t="s">
        <v>54</v>
      </c>
      <c r="I7525" t="s">
        <v>11602</v>
      </c>
    </row>
    <row r="7526" spans="5:9" x14ac:dyDescent="0.2">
      <c r="E7526" s="2" t="s">
        <v>7553</v>
      </c>
      <c r="F7526" s="3">
        <v>228.8</v>
      </c>
      <c r="G7526" s="4" t="s">
        <v>54</v>
      </c>
      <c r="I7526" t="s">
        <v>11602</v>
      </c>
    </row>
    <row r="7527" spans="5:9" x14ac:dyDescent="0.2">
      <c r="E7527" s="2" t="s">
        <v>7554</v>
      </c>
      <c r="F7527" s="3">
        <v>228.8</v>
      </c>
      <c r="G7527" s="4" t="s">
        <v>54</v>
      </c>
      <c r="I7527" t="s">
        <v>11602</v>
      </c>
    </row>
    <row r="7528" spans="5:9" x14ac:dyDescent="0.2">
      <c r="E7528" s="2" t="s">
        <v>7555</v>
      </c>
      <c r="F7528" s="3">
        <v>279.10000000000002</v>
      </c>
      <c r="G7528" s="4" t="s">
        <v>54</v>
      </c>
      <c r="I7528" t="s">
        <v>11602</v>
      </c>
    </row>
    <row r="7529" spans="5:9" x14ac:dyDescent="0.2">
      <c r="E7529" s="2" t="s">
        <v>7556</v>
      </c>
      <c r="F7529" s="3">
        <v>2081.92</v>
      </c>
      <c r="G7529" s="4" t="s">
        <v>54</v>
      </c>
      <c r="I7529" t="s">
        <v>11602</v>
      </c>
    </row>
    <row r="7530" spans="5:9" x14ac:dyDescent="0.2">
      <c r="E7530" s="2" t="s">
        <v>7557</v>
      </c>
      <c r="F7530" s="3">
        <v>185.89</v>
      </c>
      <c r="G7530" s="4" t="s">
        <v>54</v>
      </c>
      <c r="I7530" t="s">
        <v>11602</v>
      </c>
    </row>
    <row r="7531" spans="5:9" x14ac:dyDescent="0.2">
      <c r="E7531" s="2" t="s">
        <v>7558</v>
      </c>
      <c r="F7531" s="3">
        <v>302.48</v>
      </c>
      <c r="G7531" s="4" t="s">
        <v>54</v>
      </c>
      <c r="I7531" t="s">
        <v>11602</v>
      </c>
    </row>
    <row r="7532" spans="5:9" x14ac:dyDescent="0.2">
      <c r="E7532" s="2" t="s">
        <v>7559</v>
      </c>
      <c r="F7532" s="3">
        <v>331.32</v>
      </c>
      <c r="G7532" s="4" t="s">
        <v>54</v>
      </c>
      <c r="I7532" t="s">
        <v>11602</v>
      </c>
    </row>
    <row r="7533" spans="5:9" x14ac:dyDescent="0.2">
      <c r="E7533" s="2" t="s">
        <v>7560</v>
      </c>
      <c r="F7533" s="3">
        <v>460.94</v>
      </c>
      <c r="G7533" s="4" t="s">
        <v>54</v>
      </c>
      <c r="I7533" t="s">
        <v>11602</v>
      </c>
    </row>
    <row r="7534" spans="5:9" x14ac:dyDescent="0.2">
      <c r="E7534" s="2" t="s">
        <v>7561</v>
      </c>
      <c r="F7534" s="3">
        <v>137.08000000000001</v>
      </c>
      <c r="G7534" s="4" t="s">
        <v>54</v>
      </c>
      <c r="I7534" t="s">
        <v>11602</v>
      </c>
    </row>
    <row r="7535" spans="5:9" x14ac:dyDescent="0.2">
      <c r="E7535" s="2" t="s">
        <v>7562</v>
      </c>
      <c r="F7535" s="3">
        <v>460.94</v>
      </c>
      <c r="G7535" s="4" t="s">
        <v>54</v>
      </c>
      <c r="I7535" t="s">
        <v>11602</v>
      </c>
    </row>
    <row r="7536" spans="5:9" x14ac:dyDescent="0.2">
      <c r="E7536" s="2" t="s">
        <v>7563</v>
      </c>
      <c r="F7536" s="3">
        <v>178.72</v>
      </c>
      <c r="G7536" s="4" t="s">
        <v>54</v>
      </c>
      <c r="I7536" t="s">
        <v>11602</v>
      </c>
    </row>
    <row r="7537" spans="5:9" x14ac:dyDescent="0.2">
      <c r="E7537" s="2" t="s">
        <v>7564</v>
      </c>
      <c r="F7537" s="3">
        <v>0</v>
      </c>
      <c r="G7537" s="4" t="s">
        <v>54</v>
      </c>
      <c r="I7537" t="s">
        <v>11602</v>
      </c>
    </row>
    <row r="7538" spans="5:9" x14ac:dyDescent="0.2">
      <c r="E7538" s="2" t="s">
        <v>7565</v>
      </c>
      <c r="F7538" s="3">
        <v>137.08000000000001</v>
      </c>
      <c r="G7538" s="4" t="s">
        <v>54</v>
      </c>
      <c r="I7538" t="s">
        <v>11602</v>
      </c>
    </row>
    <row r="7539" spans="5:9" x14ac:dyDescent="0.2">
      <c r="E7539" s="2" t="s">
        <v>7566</v>
      </c>
      <c r="F7539" s="3">
        <v>137.08000000000001</v>
      </c>
      <c r="G7539" s="4" t="s">
        <v>54</v>
      </c>
      <c r="I7539" t="s">
        <v>11602</v>
      </c>
    </row>
    <row r="7540" spans="5:9" x14ac:dyDescent="0.2">
      <c r="E7540" s="2" t="s">
        <v>7567</v>
      </c>
      <c r="F7540" s="3">
        <v>137.08000000000001</v>
      </c>
      <c r="G7540" s="4" t="s">
        <v>54</v>
      </c>
      <c r="I7540" t="s">
        <v>11602</v>
      </c>
    </row>
    <row r="7541" spans="5:9" x14ac:dyDescent="0.2">
      <c r="E7541" s="2" t="s">
        <v>7568</v>
      </c>
      <c r="F7541" s="3">
        <v>0</v>
      </c>
      <c r="G7541" s="4" t="s">
        <v>54</v>
      </c>
      <c r="I7541" t="s">
        <v>11602</v>
      </c>
    </row>
    <row r="7542" spans="5:9" x14ac:dyDescent="0.2">
      <c r="E7542" s="2" t="s">
        <v>7569</v>
      </c>
      <c r="F7542" s="3">
        <v>0</v>
      </c>
      <c r="G7542" s="4" t="s">
        <v>54</v>
      </c>
      <c r="I7542" t="s">
        <v>11602</v>
      </c>
    </row>
    <row r="7543" spans="5:9" x14ac:dyDescent="0.2">
      <c r="E7543" s="2" t="s">
        <v>7570</v>
      </c>
      <c r="F7543" s="3">
        <v>0</v>
      </c>
      <c r="G7543" s="4" t="s">
        <v>54</v>
      </c>
      <c r="I7543" t="s">
        <v>11602</v>
      </c>
    </row>
    <row r="7544" spans="5:9" x14ac:dyDescent="0.2">
      <c r="E7544" s="2" t="s">
        <v>7571</v>
      </c>
      <c r="F7544" s="3">
        <v>157.29</v>
      </c>
      <c r="G7544" s="4" t="s">
        <v>54</v>
      </c>
      <c r="I7544" t="s">
        <v>11602</v>
      </c>
    </row>
    <row r="7545" spans="5:9" x14ac:dyDescent="0.2">
      <c r="E7545" s="2" t="s">
        <v>7572</v>
      </c>
      <c r="F7545" s="3">
        <v>0</v>
      </c>
      <c r="G7545" s="4" t="s">
        <v>54</v>
      </c>
      <c r="I7545" t="s">
        <v>11602</v>
      </c>
    </row>
    <row r="7546" spans="5:9" x14ac:dyDescent="0.2">
      <c r="E7546" s="2" t="s">
        <v>7573</v>
      </c>
      <c r="F7546" s="3">
        <v>137.08000000000001</v>
      </c>
      <c r="G7546" s="4" t="s">
        <v>54</v>
      </c>
      <c r="I7546" t="s">
        <v>11602</v>
      </c>
    </row>
    <row r="7547" spans="5:9" x14ac:dyDescent="0.2">
      <c r="E7547" s="2" t="s">
        <v>7574</v>
      </c>
      <c r="F7547" s="3">
        <v>460.94</v>
      </c>
      <c r="G7547" s="4" t="s">
        <v>54</v>
      </c>
      <c r="I7547" t="s">
        <v>11602</v>
      </c>
    </row>
    <row r="7548" spans="5:9" x14ac:dyDescent="0.2">
      <c r="E7548" s="2" t="s">
        <v>7575</v>
      </c>
      <c r="F7548" s="3">
        <v>178.72</v>
      </c>
      <c r="G7548" s="4" t="s">
        <v>54</v>
      </c>
      <c r="I7548" t="s">
        <v>11602</v>
      </c>
    </row>
    <row r="7549" spans="5:9" x14ac:dyDescent="0.2">
      <c r="E7549" s="2" t="s">
        <v>7576</v>
      </c>
      <c r="F7549" s="3">
        <v>228.8</v>
      </c>
      <c r="G7549" s="4" t="s">
        <v>54</v>
      </c>
      <c r="I7549" t="s">
        <v>11602</v>
      </c>
    </row>
    <row r="7550" spans="5:9" x14ac:dyDescent="0.2">
      <c r="E7550" s="2" t="s">
        <v>7577</v>
      </c>
      <c r="F7550" s="3">
        <v>137.08000000000001</v>
      </c>
      <c r="G7550" s="4" t="s">
        <v>54</v>
      </c>
      <c r="I7550" t="s">
        <v>11602</v>
      </c>
    </row>
    <row r="7551" spans="5:9" x14ac:dyDescent="0.2">
      <c r="E7551" s="2" t="s">
        <v>7578</v>
      </c>
      <c r="F7551" s="3">
        <v>0</v>
      </c>
      <c r="G7551" s="4" t="s">
        <v>54</v>
      </c>
      <c r="I7551" t="s">
        <v>11602</v>
      </c>
    </row>
    <row r="7552" spans="5:9" x14ac:dyDescent="0.2">
      <c r="E7552" s="2" t="s">
        <v>7579</v>
      </c>
      <c r="F7552" s="3">
        <v>0</v>
      </c>
      <c r="G7552" s="4" t="s">
        <v>54</v>
      </c>
      <c r="I7552" t="s">
        <v>11602</v>
      </c>
    </row>
    <row r="7553" spans="5:9" x14ac:dyDescent="0.2">
      <c r="E7553" s="2" t="s">
        <v>7580</v>
      </c>
      <c r="F7553" s="3">
        <v>279.10000000000002</v>
      </c>
      <c r="G7553" s="4" t="s">
        <v>54</v>
      </c>
      <c r="I7553" t="s">
        <v>11602</v>
      </c>
    </row>
    <row r="7554" spans="5:9" x14ac:dyDescent="0.2">
      <c r="E7554" s="2" t="s">
        <v>7581</v>
      </c>
      <c r="F7554" s="3">
        <v>0</v>
      </c>
      <c r="G7554" s="4" t="s">
        <v>54</v>
      </c>
      <c r="I7554" t="s">
        <v>11602</v>
      </c>
    </row>
    <row r="7555" spans="5:9" x14ac:dyDescent="0.2">
      <c r="E7555" s="2" t="s">
        <v>7582</v>
      </c>
      <c r="F7555" s="3">
        <v>0</v>
      </c>
      <c r="G7555" s="4" t="s">
        <v>54</v>
      </c>
      <c r="I7555" t="s">
        <v>11602</v>
      </c>
    </row>
    <row r="7556" spans="5:9" x14ac:dyDescent="0.2">
      <c r="E7556" s="2" t="s">
        <v>7583</v>
      </c>
      <c r="F7556" s="3">
        <v>316.89</v>
      </c>
      <c r="G7556" s="4" t="s">
        <v>54</v>
      </c>
      <c r="I7556" t="s">
        <v>11602</v>
      </c>
    </row>
    <row r="7557" spans="5:9" x14ac:dyDescent="0.2">
      <c r="E7557" s="2" t="s">
        <v>7584</v>
      </c>
      <c r="F7557" s="3">
        <v>0</v>
      </c>
      <c r="G7557" s="4" t="s">
        <v>54</v>
      </c>
      <c r="I7557" t="s">
        <v>11602</v>
      </c>
    </row>
    <row r="7558" spans="5:9" x14ac:dyDescent="0.2">
      <c r="E7558" s="2" t="s">
        <v>7585</v>
      </c>
      <c r="F7558" s="3">
        <v>214.49</v>
      </c>
      <c r="G7558" s="4" t="s">
        <v>54</v>
      </c>
      <c r="I7558" t="s">
        <v>11602</v>
      </c>
    </row>
    <row r="7559" spans="5:9" x14ac:dyDescent="0.2">
      <c r="E7559" s="2" t="s">
        <v>7586</v>
      </c>
      <c r="F7559" s="3">
        <v>0</v>
      </c>
      <c r="G7559" s="4" t="s">
        <v>54</v>
      </c>
      <c r="I7559" t="s">
        <v>11602</v>
      </c>
    </row>
    <row r="7560" spans="5:9" x14ac:dyDescent="0.2">
      <c r="E7560" s="2" t="s">
        <v>7587</v>
      </c>
      <c r="F7560" s="3">
        <v>0</v>
      </c>
      <c r="G7560" s="4" t="s">
        <v>54</v>
      </c>
      <c r="I7560" t="s">
        <v>11602</v>
      </c>
    </row>
    <row r="7561" spans="5:9" x14ac:dyDescent="0.2">
      <c r="E7561" s="2" t="s">
        <v>7588</v>
      </c>
      <c r="F7561" s="3">
        <v>0</v>
      </c>
      <c r="G7561" s="4" t="s">
        <v>54</v>
      </c>
      <c r="I7561" t="s">
        <v>11602</v>
      </c>
    </row>
    <row r="7562" spans="5:9" x14ac:dyDescent="0.2">
      <c r="E7562" s="2" t="s">
        <v>7589</v>
      </c>
      <c r="F7562" s="3">
        <v>0</v>
      </c>
      <c r="G7562" s="4" t="s">
        <v>54</v>
      </c>
      <c r="I7562" t="s">
        <v>11602</v>
      </c>
    </row>
    <row r="7563" spans="5:9" x14ac:dyDescent="0.2">
      <c r="E7563" s="2" t="s">
        <v>7590</v>
      </c>
      <c r="F7563" s="3">
        <v>279.10000000000002</v>
      </c>
      <c r="G7563" s="4" t="s">
        <v>54</v>
      </c>
      <c r="I7563" t="s">
        <v>11602</v>
      </c>
    </row>
    <row r="7564" spans="5:9" x14ac:dyDescent="0.2">
      <c r="E7564" s="2" t="s">
        <v>7591</v>
      </c>
      <c r="F7564" s="3">
        <v>0</v>
      </c>
      <c r="G7564" s="4" t="s">
        <v>54</v>
      </c>
      <c r="I7564" t="s">
        <v>11602</v>
      </c>
    </row>
    <row r="7565" spans="5:9" x14ac:dyDescent="0.2">
      <c r="E7565" s="2" t="s">
        <v>7592</v>
      </c>
      <c r="F7565" s="3">
        <v>137.08000000000001</v>
      </c>
      <c r="G7565" s="4" t="s">
        <v>54</v>
      </c>
      <c r="I7565" t="s">
        <v>11602</v>
      </c>
    </row>
    <row r="7566" spans="5:9" x14ac:dyDescent="0.2">
      <c r="E7566" s="2" t="s">
        <v>7593</v>
      </c>
      <c r="F7566" s="3">
        <v>0</v>
      </c>
      <c r="G7566" s="4" t="s">
        <v>54</v>
      </c>
      <c r="I7566" t="s">
        <v>11602</v>
      </c>
    </row>
    <row r="7567" spans="5:9" x14ac:dyDescent="0.2">
      <c r="E7567" s="2" t="s">
        <v>7594</v>
      </c>
      <c r="F7567" s="3">
        <v>331.32</v>
      </c>
      <c r="G7567" s="4" t="s">
        <v>54</v>
      </c>
      <c r="I7567" t="s">
        <v>11602</v>
      </c>
    </row>
    <row r="7568" spans="5:9" x14ac:dyDescent="0.2">
      <c r="E7568" s="2" t="s">
        <v>7595</v>
      </c>
      <c r="F7568" s="3">
        <v>364.92</v>
      </c>
      <c r="G7568" s="4" t="s">
        <v>54</v>
      </c>
      <c r="I7568" t="s">
        <v>11602</v>
      </c>
    </row>
    <row r="7569" spans="5:9" x14ac:dyDescent="0.2">
      <c r="E7569" s="2" t="s">
        <v>7596</v>
      </c>
      <c r="F7569" s="3">
        <v>302.48</v>
      </c>
      <c r="G7569" s="4" t="s">
        <v>54</v>
      </c>
      <c r="I7569" t="s">
        <v>11602</v>
      </c>
    </row>
    <row r="7570" spans="5:9" x14ac:dyDescent="0.2">
      <c r="E7570" s="2" t="s">
        <v>7597</v>
      </c>
      <c r="F7570" s="3">
        <v>0</v>
      </c>
      <c r="G7570" s="4" t="s">
        <v>54</v>
      </c>
      <c r="I7570" t="s">
        <v>11602</v>
      </c>
    </row>
    <row r="7571" spans="5:9" x14ac:dyDescent="0.2">
      <c r="E7571" s="2" t="s">
        <v>7598</v>
      </c>
      <c r="F7571" s="3">
        <v>200.68</v>
      </c>
      <c r="G7571" s="4" t="s">
        <v>54</v>
      </c>
      <c r="I7571" t="s">
        <v>11602</v>
      </c>
    </row>
    <row r="7572" spans="5:9" x14ac:dyDescent="0.2">
      <c r="E7572" s="2" t="s">
        <v>7599</v>
      </c>
      <c r="F7572" s="3">
        <v>214.49</v>
      </c>
      <c r="G7572" s="4" t="s">
        <v>54</v>
      </c>
      <c r="I7572" t="s">
        <v>11602</v>
      </c>
    </row>
    <row r="7573" spans="5:9" x14ac:dyDescent="0.2">
      <c r="E7573" s="2" t="s">
        <v>7600</v>
      </c>
      <c r="F7573" s="3">
        <v>228.8</v>
      </c>
      <c r="G7573" s="4" t="s">
        <v>54</v>
      </c>
      <c r="I7573" t="s">
        <v>11602</v>
      </c>
    </row>
    <row r="7574" spans="5:9" x14ac:dyDescent="0.2">
      <c r="E7574" s="2" t="s">
        <v>7601</v>
      </c>
      <c r="F7574" s="3">
        <v>228.8</v>
      </c>
      <c r="G7574" s="4" t="s">
        <v>54</v>
      </c>
      <c r="I7574" t="s">
        <v>11602</v>
      </c>
    </row>
    <row r="7575" spans="5:9" x14ac:dyDescent="0.2">
      <c r="E7575" s="2" t="s">
        <v>7602</v>
      </c>
      <c r="F7575" s="3">
        <v>137.08000000000001</v>
      </c>
      <c r="G7575" s="4" t="s">
        <v>54</v>
      </c>
      <c r="I7575" t="s">
        <v>11602</v>
      </c>
    </row>
    <row r="7576" spans="5:9" x14ac:dyDescent="0.2">
      <c r="E7576" s="2" t="s">
        <v>7603</v>
      </c>
      <c r="F7576" s="3">
        <v>233.7</v>
      </c>
      <c r="G7576" s="4" t="s">
        <v>54</v>
      </c>
      <c r="I7576" t="s">
        <v>11602</v>
      </c>
    </row>
    <row r="7577" spans="5:9" x14ac:dyDescent="0.2">
      <c r="E7577" s="2" t="s">
        <v>7604</v>
      </c>
      <c r="F7577" s="3">
        <v>137.08000000000001</v>
      </c>
      <c r="G7577" s="4" t="s">
        <v>54</v>
      </c>
      <c r="I7577" t="s">
        <v>11602</v>
      </c>
    </row>
    <row r="7578" spans="5:9" x14ac:dyDescent="0.2">
      <c r="E7578" s="2" t="s">
        <v>7605</v>
      </c>
      <c r="F7578" s="3">
        <v>137.08000000000001</v>
      </c>
      <c r="G7578" s="4" t="s">
        <v>54</v>
      </c>
      <c r="I7578" t="s">
        <v>11602</v>
      </c>
    </row>
    <row r="7579" spans="5:9" x14ac:dyDescent="0.2">
      <c r="E7579" s="2" t="s">
        <v>7606</v>
      </c>
      <c r="F7579" s="3">
        <v>207.32</v>
      </c>
      <c r="G7579" s="4" t="s">
        <v>54</v>
      </c>
      <c r="I7579" t="s">
        <v>11602</v>
      </c>
    </row>
    <row r="7580" spans="5:9" x14ac:dyDescent="0.2">
      <c r="E7580" s="2" t="s">
        <v>7607</v>
      </c>
      <c r="F7580" s="3">
        <v>0</v>
      </c>
      <c r="G7580" s="4" t="s">
        <v>54</v>
      </c>
      <c r="I7580" t="s">
        <v>11602</v>
      </c>
    </row>
    <row r="7581" spans="5:9" x14ac:dyDescent="0.2">
      <c r="E7581" s="2" t="s">
        <v>7608</v>
      </c>
      <c r="F7581" s="3">
        <v>0</v>
      </c>
      <c r="G7581" s="4" t="s">
        <v>54</v>
      </c>
      <c r="I7581" t="s">
        <v>11602</v>
      </c>
    </row>
    <row r="7582" spans="5:9" x14ac:dyDescent="0.2">
      <c r="E7582" s="2" t="s">
        <v>7609</v>
      </c>
      <c r="F7582" s="3">
        <v>0</v>
      </c>
      <c r="G7582" s="4" t="s">
        <v>54</v>
      </c>
      <c r="I7582" t="s">
        <v>11602</v>
      </c>
    </row>
    <row r="7583" spans="5:9" x14ac:dyDescent="0.2">
      <c r="E7583" s="2" t="s">
        <v>7610</v>
      </c>
      <c r="F7583" s="3">
        <v>0</v>
      </c>
      <c r="G7583" s="4" t="s">
        <v>54</v>
      </c>
      <c r="I7583" t="s">
        <v>11602</v>
      </c>
    </row>
    <row r="7584" spans="5:9" x14ac:dyDescent="0.2">
      <c r="E7584" s="2" t="s">
        <v>7611</v>
      </c>
      <c r="F7584" s="3">
        <v>0</v>
      </c>
      <c r="G7584" s="4" t="s">
        <v>54</v>
      </c>
      <c r="I7584" t="s">
        <v>11602</v>
      </c>
    </row>
    <row r="7585" spans="5:9" x14ac:dyDescent="0.2">
      <c r="E7585" s="2" t="s">
        <v>7612</v>
      </c>
      <c r="F7585" s="3">
        <v>279.10000000000002</v>
      </c>
      <c r="G7585" s="4" t="s">
        <v>54</v>
      </c>
      <c r="I7585" t="s">
        <v>11602</v>
      </c>
    </row>
    <row r="7586" spans="5:9" x14ac:dyDescent="0.2">
      <c r="E7586" s="2" t="s">
        <v>7613</v>
      </c>
      <c r="F7586" s="3">
        <v>91.94</v>
      </c>
      <c r="G7586" s="4" t="s">
        <v>54</v>
      </c>
      <c r="I7586" t="s">
        <v>11602</v>
      </c>
    </row>
    <row r="7587" spans="5:9" x14ac:dyDescent="0.2">
      <c r="E7587" s="2" t="s">
        <v>7614</v>
      </c>
      <c r="F7587" s="3">
        <v>175.6</v>
      </c>
      <c r="G7587" s="4" t="s">
        <v>54</v>
      </c>
      <c r="I7587" t="s">
        <v>11602</v>
      </c>
    </row>
    <row r="7588" spans="5:9" x14ac:dyDescent="0.2">
      <c r="E7588" s="2" t="s">
        <v>7615</v>
      </c>
      <c r="F7588" s="3">
        <v>284.67</v>
      </c>
      <c r="G7588" s="4" t="s">
        <v>54</v>
      </c>
      <c r="I7588" t="s">
        <v>11602</v>
      </c>
    </row>
    <row r="7589" spans="5:9" x14ac:dyDescent="0.2">
      <c r="E7589" s="2" t="s">
        <v>7616</v>
      </c>
      <c r="F7589" s="3">
        <v>0</v>
      </c>
      <c r="G7589" s="4" t="s">
        <v>54</v>
      </c>
      <c r="I7589" t="s">
        <v>11602</v>
      </c>
    </row>
    <row r="7590" spans="5:9" x14ac:dyDescent="0.2">
      <c r="E7590" s="2" t="s">
        <v>7617</v>
      </c>
      <c r="F7590" s="3">
        <v>446.56</v>
      </c>
      <c r="G7590" s="4" t="s">
        <v>54</v>
      </c>
      <c r="I7590" t="s">
        <v>11602</v>
      </c>
    </row>
    <row r="7591" spans="5:9" x14ac:dyDescent="0.2">
      <c r="E7591" s="2" t="s">
        <v>7618</v>
      </c>
      <c r="F7591" s="3">
        <v>0</v>
      </c>
      <c r="G7591" s="4" t="s">
        <v>54</v>
      </c>
      <c r="I7591" t="s">
        <v>11602</v>
      </c>
    </row>
    <row r="7592" spans="5:9" x14ac:dyDescent="0.2">
      <c r="E7592" s="2" t="s">
        <v>7619</v>
      </c>
      <c r="F7592" s="3">
        <v>150.12</v>
      </c>
      <c r="G7592" s="4" t="s">
        <v>54</v>
      </c>
      <c r="I7592" t="s">
        <v>11602</v>
      </c>
    </row>
    <row r="7593" spans="5:9" x14ac:dyDescent="0.2">
      <c r="E7593" s="2" t="s">
        <v>7620</v>
      </c>
      <c r="F7593" s="3">
        <v>137.08000000000001</v>
      </c>
      <c r="G7593" s="4" t="s">
        <v>54</v>
      </c>
      <c r="I7593" t="s">
        <v>11602</v>
      </c>
    </row>
    <row r="7594" spans="5:9" x14ac:dyDescent="0.2">
      <c r="E7594" s="2" t="s">
        <v>7621</v>
      </c>
      <c r="F7594" s="3">
        <v>0</v>
      </c>
      <c r="G7594" s="4" t="s">
        <v>54</v>
      </c>
      <c r="I7594" t="s">
        <v>11602</v>
      </c>
    </row>
    <row r="7595" spans="5:9" x14ac:dyDescent="0.2">
      <c r="E7595" s="2" t="s">
        <v>7622</v>
      </c>
      <c r="F7595" s="3">
        <v>144.16</v>
      </c>
      <c r="G7595" s="4" t="s">
        <v>54</v>
      </c>
      <c r="I7595" t="s">
        <v>11602</v>
      </c>
    </row>
    <row r="7596" spans="5:9" x14ac:dyDescent="0.2">
      <c r="E7596" s="2" t="s">
        <v>7623</v>
      </c>
      <c r="F7596" s="3">
        <v>137.08000000000001</v>
      </c>
      <c r="G7596" s="4" t="s">
        <v>54</v>
      </c>
      <c r="I7596" t="s">
        <v>11602</v>
      </c>
    </row>
    <row r="7597" spans="5:9" x14ac:dyDescent="0.2">
      <c r="E7597" s="2" t="s">
        <v>7624</v>
      </c>
      <c r="F7597" s="3">
        <v>193.01</v>
      </c>
      <c r="G7597" s="4" t="s">
        <v>54</v>
      </c>
      <c r="I7597" t="s">
        <v>11602</v>
      </c>
    </row>
    <row r="7598" spans="5:9" x14ac:dyDescent="0.2">
      <c r="E7598" s="2" t="s">
        <v>7625</v>
      </c>
      <c r="F7598" s="3">
        <v>137.08000000000001</v>
      </c>
      <c r="G7598" s="4" t="s">
        <v>54</v>
      </c>
      <c r="I7598" t="s">
        <v>11602</v>
      </c>
    </row>
    <row r="7599" spans="5:9" x14ac:dyDescent="0.2">
      <c r="E7599" s="2" t="s">
        <v>7626</v>
      </c>
      <c r="F7599" s="3">
        <v>0</v>
      </c>
      <c r="G7599" s="4" t="s">
        <v>54</v>
      </c>
      <c r="I7599" t="s">
        <v>11602</v>
      </c>
    </row>
    <row r="7600" spans="5:9" x14ac:dyDescent="0.2">
      <c r="E7600" s="2" t="s">
        <v>7627</v>
      </c>
      <c r="F7600" s="3">
        <v>0</v>
      </c>
      <c r="G7600" s="4" t="s">
        <v>54</v>
      </c>
      <c r="I7600" t="s">
        <v>11602</v>
      </c>
    </row>
    <row r="7601" spans="5:9" x14ac:dyDescent="0.2">
      <c r="E7601" s="2" t="s">
        <v>7628</v>
      </c>
      <c r="F7601" s="3">
        <v>460.94</v>
      </c>
      <c r="G7601" s="4" t="s">
        <v>54</v>
      </c>
      <c r="I7601" t="s">
        <v>11602</v>
      </c>
    </row>
    <row r="7602" spans="5:9" x14ac:dyDescent="0.2">
      <c r="E7602" s="2" t="s">
        <v>7629</v>
      </c>
      <c r="F7602" s="3">
        <v>137.08000000000001</v>
      </c>
      <c r="G7602" s="4" t="s">
        <v>54</v>
      </c>
      <c r="I7602" t="s">
        <v>11602</v>
      </c>
    </row>
    <row r="7603" spans="5:9" x14ac:dyDescent="0.2">
      <c r="E7603" s="2" t="s">
        <v>7630</v>
      </c>
      <c r="F7603" s="3">
        <v>200.18</v>
      </c>
      <c r="G7603" s="4" t="s">
        <v>54</v>
      </c>
      <c r="I7603" t="s">
        <v>11602</v>
      </c>
    </row>
    <row r="7604" spans="5:9" x14ac:dyDescent="0.2">
      <c r="E7604" s="2" t="s">
        <v>7631</v>
      </c>
      <c r="F7604" s="3">
        <v>137.08000000000001</v>
      </c>
      <c r="G7604" s="4" t="s">
        <v>54</v>
      </c>
      <c r="I7604" t="s">
        <v>11602</v>
      </c>
    </row>
    <row r="7605" spans="5:9" x14ac:dyDescent="0.2">
      <c r="E7605" s="2" t="s">
        <v>7632</v>
      </c>
      <c r="F7605" s="3">
        <v>0</v>
      </c>
      <c r="G7605" s="4" t="s">
        <v>54</v>
      </c>
      <c r="I7605" t="s">
        <v>11602</v>
      </c>
    </row>
    <row r="7606" spans="5:9" x14ac:dyDescent="0.2">
      <c r="E7606" s="2" t="s">
        <v>7633</v>
      </c>
      <c r="F7606" s="3">
        <v>0</v>
      </c>
      <c r="G7606" s="4" t="s">
        <v>54</v>
      </c>
      <c r="I7606" t="s">
        <v>11602</v>
      </c>
    </row>
    <row r="7607" spans="5:9" x14ac:dyDescent="0.2">
      <c r="E7607" s="2" t="s">
        <v>7634</v>
      </c>
      <c r="F7607" s="3">
        <v>228.8</v>
      </c>
      <c r="G7607" s="4" t="s">
        <v>54</v>
      </c>
      <c r="I7607" t="s">
        <v>11602</v>
      </c>
    </row>
    <row r="7608" spans="5:9" x14ac:dyDescent="0.2">
      <c r="E7608" s="2" t="s">
        <v>7635</v>
      </c>
      <c r="F7608" s="3">
        <v>137.08000000000001</v>
      </c>
      <c r="G7608" s="4" t="s">
        <v>54</v>
      </c>
      <c r="I7608" t="s">
        <v>11602</v>
      </c>
    </row>
    <row r="7609" spans="5:9" x14ac:dyDescent="0.2">
      <c r="E7609" s="2" t="s">
        <v>7636</v>
      </c>
      <c r="F7609" s="3">
        <v>0</v>
      </c>
      <c r="G7609" s="4" t="s">
        <v>54</v>
      </c>
      <c r="I7609" t="s">
        <v>11602</v>
      </c>
    </row>
    <row r="7610" spans="5:9" x14ac:dyDescent="0.2">
      <c r="E7610" s="2" t="s">
        <v>7637</v>
      </c>
      <c r="F7610" s="3">
        <v>214.49</v>
      </c>
      <c r="G7610" s="4" t="s">
        <v>54</v>
      </c>
      <c r="I7610" t="s">
        <v>11602</v>
      </c>
    </row>
    <row r="7611" spans="5:9" x14ac:dyDescent="0.2">
      <c r="E7611" s="2" t="s">
        <v>7638</v>
      </c>
      <c r="F7611" s="3">
        <v>200.68</v>
      </c>
      <c r="G7611" s="4" t="s">
        <v>54</v>
      </c>
      <c r="I7611" t="s">
        <v>11602</v>
      </c>
    </row>
    <row r="7612" spans="5:9" x14ac:dyDescent="0.2">
      <c r="E7612" s="2" t="s">
        <v>7639</v>
      </c>
      <c r="F7612" s="3">
        <v>137.08000000000001</v>
      </c>
      <c r="G7612" s="4" t="s">
        <v>54</v>
      </c>
      <c r="I7612" t="s">
        <v>11602</v>
      </c>
    </row>
    <row r="7613" spans="5:9" x14ac:dyDescent="0.2">
      <c r="E7613" s="2" t="s">
        <v>7640</v>
      </c>
      <c r="F7613" s="3">
        <v>137.08000000000001</v>
      </c>
      <c r="G7613" s="4" t="s">
        <v>54</v>
      </c>
      <c r="I7613" t="s">
        <v>11602</v>
      </c>
    </row>
    <row r="7614" spans="5:9" x14ac:dyDescent="0.2">
      <c r="E7614" s="2" t="s">
        <v>7641</v>
      </c>
      <c r="F7614" s="3">
        <v>0</v>
      </c>
      <c r="G7614" s="4" t="s">
        <v>54</v>
      </c>
      <c r="I7614" t="s">
        <v>11602</v>
      </c>
    </row>
    <row r="7615" spans="5:9" x14ac:dyDescent="0.2">
      <c r="E7615" s="2" t="s">
        <v>7642</v>
      </c>
      <c r="F7615" s="3">
        <v>164.44</v>
      </c>
      <c r="G7615" s="4" t="s">
        <v>54</v>
      </c>
      <c r="I7615" t="s">
        <v>11602</v>
      </c>
    </row>
    <row r="7616" spans="5:9" x14ac:dyDescent="0.2">
      <c r="E7616" s="2" t="s">
        <v>7643</v>
      </c>
      <c r="F7616" s="3">
        <v>417.74</v>
      </c>
      <c r="G7616" s="4" t="s">
        <v>54</v>
      </c>
      <c r="I7616" t="s">
        <v>11602</v>
      </c>
    </row>
    <row r="7617" spans="5:9" x14ac:dyDescent="0.2">
      <c r="E7617" s="2" t="s">
        <v>7644</v>
      </c>
      <c r="F7617" s="3">
        <v>137.08000000000001</v>
      </c>
      <c r="G7617" s="4" t="s">
        <v>54</v>
      </c>
      <c r="I7617" t="s">
        <v>11602</v>
      </c>
    </row>
    <row r="7618" spans="5:9" x14ac:dyDescent="0.2">
      <c r="E7618" s="2" t="s">
        <v>7645</v>
      </c>
      <c r="F7618" s="3">
        <v>137.08000000000001</v>
      </c>
      <c r="G7618" s="4" t="s">
        <v>54</v>
      </c>
      <c r="I7618" t="s">
        <v>11602</v>
      </c>
    </row>
    <row r="7619" spans="5:9" x14ac:dyDescent="0.2">
      <c r="E7619" s="2" t="s">
        <v>7646</v>
      </c>
      <c r="F7619" s="3">
        <v>0</v>
      </c>
      <c r="G7619" s="4" t="s">
        <v>54</v>
      </c>
      <c r="I7619" t="s">
        <v>11602</v>
      </c>
    </row>
    <row r="7620" spans="5:9" x14ac:dyDescent="0.2">
      <c r="E7620" s="2" t="s">
        <v>7647</v>
      </c>
      <c r="F7620" s="3">
        <v>214.49</v>
      </c>
      <c r="G7620" s="4" t="s">
        <v>54</v>
      </c>
      <c r="I7620" t="s">
        <v>11602</v>
      </c>
    </row>
    <row r="7621" spans="5:9" x14ac:dyDescent="0.2">
      <c r="E7621" s="2" t="s">
        <v>7648</v>
      </c>
      <c r="F7621" s="3">
        <v>316.89</v>
      </c>
      <c r="G7621" s="4" t="s">
        <v>54</v>
      </c>
      <c r="I7621" t="s">
        <v>11602</v>
      </c>
    </row>
    <row r="7622" spans="5:9" x14ac:dyDescent="0.2">
      <c r="E7622" s="2" t="s">
        <v>7649</v>
      </c>
      <c r="F7622" s="3">
        <v>0</v>
      </c>
      <c r="G7622" s="4" t="s">
        <v>54</v>
      </c>
      <c r="I7622" t="s">
        <v>11602</v>
      </c>
    </row>
    <row r="7623" spans="5:9" x14ac:dyDescent="0.2">
      <c r="E7623" s="2" t="s">
        <v>7650</v>
      </c>
      <c r="F7623" s="3">
        <v>227.47</v>
      </c>
      <c r="G7623" s="4" t="s">
        <v>54</v>
      </c>
      <c r="I7623" t="s">
        <v>11602</v>
      </c>
    </row>
    <row r="7624" spans="5:9" x14ac:dyDescent="0.2">
      <c r="E7624" s="2" t="s">
        <v>7651</v>
      </c>
      <c r="F7624" s="3">
        <v>331.32</v>
      </c>
      <c r="G7624" s="4" t="s">
        <v>54</v>
      </c>
      <c r="I7624" t="s">
        <v>11602</v>
      </c>
    </row>
    <row r="7625" spans="5:9" x14ac:dyDescent="0.2">
      <c r="E7625" s="2" t="s">
        <v>7652</v>
      </c>
      <c r="F7625" s="3">
        <v>90.76</v>
      </c>
      <c r="G7625" s="4" t="s">
        <v>54</v>
      </c>
      <c r="I7625" t="s">
        <v>11602</v>
      </c>
    </row>
    <row r="7626" spans="5:9" x14ac:dyDescent="0.2">
      <c r="E7626" s="2" t="s">
        <v>7653</v>
      </c>
      <c r="F7626" s="3">
        <v>193.01</v>
      </c>
      <c r="G7626" s="4" t="s">
        <v>54</v>
      </c>
      <c r="I7626" t="s">
        <v>11602</v>
      </c>
    </row>
    <row r="7627" spans="5:9" x14ac:dyDescent="0.2">
      <c r="E7627" s="2" t="s">
        <v>7654</v>
      </c>
      <c r="F7627" s="3">
        <v>302.48</v>
      </c>
      <c r="G7627" s="4" t="s">
        <v>54</v>
      </c>
      <c r="I7627" t="s">
        <v>11602</v>
      </c>
    </row>
    <row r="7628" spans="5:9" x14ac:dyDescent="0.2">
      <c r="E7628" s="2" t="s">
        <v>7655</v>
      </c>
      <c r="F7628" s="3">
        <v>137.08000000000001</v>
      </c>
      <c r="G7628" s="4" t="s">
        <v>54</v>
      </c>
      <c r="I7628" t="s">
        <v>11602</v>
      </c>
    </row>
    <row r="7629" spans="5:9" x14ac:dyDescent="0.2">
      <c r="E7629" s="2" t="s">
        <v>7656</v>
      </c>
      <c r="F7629" s="3">
        <v>0</v>
      </c>
      <c r="G7629" s="4" t="s">
        <v>54</v>
      </c>
      <c r="I7629" t="s">
        <v>11602</v>
      </c>
    </row>
    <row r="7630" spans="5:9" x14ac:dyDescent="0.2">
      <c r="E7630" s="2" t="s">
        <v>7657</v>
      </c>
      <c r="F7630" s="3">
        <v>110.38</v>
      </c>
      <c r="G7630" s="4" t="s">
        <v>54</v>
      </c>
      <c r="I7630" t="s">
        <v>11602</v>
      </c>
    </row>
    <row r="7631" spans="5:9" x14ac:dyDescent="0.2">
      <c r="E7631" s="2" t="s">
        <v>7658</v>
      </c>
      <c r="F7631" s="3">
        <v>228.8</v>
      </c>
      <c r="G7631" s="4" t="s">
        <v>54</v>
      </c>
      <c r="I7631" t="s">
        <v>11602</v>
      </c>
    </row>
    <row r="7632" spans="5:9" x14ac:dyDescent="0.2">
      <c r="E7632" s="2" t="s">
        <v>7659</v>
      </c>
      <c r="F7632" s="3">
        <v>137.08000000000001</v>
      </c>
      <c r="G7632" s="4" t="s">
        <v>54</v>
      </c>
      <c r="I7632" t="s">
        <v>11602</v>
      </c>
    </row>
    <row r="7633" spans="5:9" x14ac:dyDescent="0.2">
      <c r="E7633" s="2" t="s">
        <v>7660</v>
      </c>
      <c r="F7633" s="3">
        <v>0</v>
      </c>
      <c r="G7633" s="4" t="s">
        <v>54</v>
      </c>
      <c r="I7633" t="s">
        <v>11602</v>
      </c>
    </row>
    <row r="7634" spans="5:9" x14ac:dyDescent="0.2">
      <c r="E7634" s="2" t="s">
        <v>7661</v>
      </c>
      <c r="F7634" s="3">
        <v>207.32</v>
      </c>
      <c r="G7634" s="4" t="s">
        <v>54</v>
      </c>
      <c r="I7634" t="s">
        <v>11602</v>
      </c>
    </row>
    <row r="7635" spans="5:9" x14ac:dyDescent="0.2">
      <c r="E7635" s="2" t="s">
        <v>7662</v>
      </c>
      <c r="F7635" s="3">
        <v>0</v>
      </c>
      <c r="G7635" s="4" t="s">
        <v>54</v>
      </c>
      <c r="I7635" t="s">
        <v>11602</v>
      </c>
    </row>
    <row r="7636" spans="5:9" x14ac:dyDescent="0.2">
      <c r="E7636" s="2" t="s">
        <v>7663</v>
      </c>
      <c r="F7636" s="3">
        <v>414.67</v>
      </c>
      <c r="G7636" s="4" t="s">
        <v>54</v>
      </c>
      <c r="I7636" t="s">
        <v>11602</v>
      </c>
    </row>
    <row r="7637" spans="5:9" x14ac:dyDescent="0.2">
      <c r="E7637" s="2" t="s">
        <v>7664</v>
      </c>
      <c r="F7637" s="3">
        <v>228.8</v>
      </c>
      <c r="G7637" s="4" t="s">
        <v>54</v>
      </c>
      <c r="I7637" t="s">
        <v>11602</v>
      </c>
    </row>
    <row r="7638" spans="5:9" x14ac:dyDescent="0.2">
      <c r="E7638" s="2" t="s">
        <v>7665</v>
      </c>
      <c r="F7638" s="3">
        <v>0</v>
      </c>
      <c r="G7638" s="4" t="s">
        <v>54</v>
      </c>
      <c r="I7638" t="s">
        <v>11602</v>
      </c>
    </row>
    <row r="7639" spans="5:9" x14ac:dyDescent="0.2">
      <c r="E7639" s="2" t="s">
        <v>7666</v>
      </c>
      <c r="F7639" s="3">
        <v>214.49</v>
      </c>
      <c r="G7639" s="4" t="s">
        <v>54</v>
      </c>
      <c r="I7639" t="s">
        <v>11602</v>
      </c>
    </row>
    <row r="7640" spans="5:9" x14ac:dyDescent="0.2">
      <c r="E7640" s="2" t="s">
        <v>7667</v>
      </c>
      <c r="F7640" s="3">
        <v>228.8</v>
      </c>
      <c r="G7640" s="4" t="s">
        <v>54</v>
      </c>
      <c r="I7640" t="s">
        <v>11602</v>
      </c>
    </row>
    <row r="7641" spans="5:9" x14ac:dyDescent="0.2">
      <c r="E7641" s="2" t="s">
        <v>7668</v>
      </c>
      <c r="F7641" s="3">
        <v>228.8</v>
      </c>
      <c r="G7641" s="4" t="s">
        <v>54</v>
      </c>
      <c r="I7641" t="s">
        <v>11602</v>
      </c>
    </row>
    <row r="7642" spans="5:9" x14ac:dyDescent="0.2">
      <c r="E7642" s="2" t="s">
        <v>7669</v>
      </c>
      <c r="F7642" s="3">
        <v>0</v>
      </c>
      <c r="G7642" s="4" t="s">
        <v>54</v>
      </c>
      <c r="I7642" t="s">
        <v>11602</v>
      </c>
    </row>
    <row r="7643" spans="5:9" x14ac:dyDescent="0.2">
      <c r="E7643" s="2" t="s">
        <v>7670</v>
      </c>
      <c r="F7643" s="3">
        <v>0</v>
      </c>
      <c r="G7643" s="4" t="s">
        <v>54</v>
      </c>
      <c r="I7643" t="s">
        <v>11602</v>
      </c>
    </row>
    <row r="7644" spans="5:9" x14ac:dyDescent="0.2">
      <c r="E7644" s="2" t="s">
        <v>7671</v>
      </c>
      <c r="F7644" s="3">
        <v>0</v>
      </c>
      <c r="G7644" s="4" t="s">
        <v>54</v>
      </c>
      <c r="I7644" t="s">
        <v>11602</v>
      </c>
    </row>
    <row r="7645" spans="5:9" x14ac:dyDescent="0.2">
      <c r="E7645" s="2" t="s">
        <v>7672</v>
      </c>
      <c r="F7645" s="3">
        <v>214.49</v>
      </c>
      <c r="G7645" s="4" t="s">
        <v>54</v>
      </c>
      <c r="I7645" t="s">
        <v>11602</v>
      </c>
    </row>
    <row r="7646" spans="5:9" x14ac:dyDescent="0.2">
      <c r="E7646" s="2" t="s">
        <v>7673</v>
      </c>
      <c r="F7646" s="3">
        <v>171.6</v>
      </c>
      <c r="G7646" s="4" t="s">
        <v>54</v>
      </c>
      <c r="I7646" t="s">
        <v>11602</v>
      </c>
    </row>
    <row r="7647" spans="5:9" x14ac:dyDescent="0.2">
      <c r="E7647" s="2" t="s">
        <v>7674</v>
      </c>
      <c r="F7647" s="3">
        <v>0</v>
      </c>
      <c r="G7647" s="4" t="s">
        <v>54</v>
      </c>
      <c r="I7647" t="s">
        <v>11602</v>
      </c>
    </row>
    <row r="7648" spans="5:9" x14ac:dyDescent="0.2">
      <c r="E7648" s="2" t="s">
        <v>7675</v>
      </c>
      <c r="F7648" s="3">
        <v>137.08000000000001</v>
      </c>
      <c r="G7648" s="4" t="s">
        <v>54</v>
      </c>
      <c r="I7648" t="s">
        <v>11602</v>
      </c>
    </row>
    <row r="7649" spans="5:9" x14ac:dyDescent="0.2">
      <c r="E7649" s="2" t="s">
        <v>7676</v>
      </c>
      <c r="F7649" s="3">
        <v>228.8</v>
      </c>
      <c r="G7649" s="4" t="s">
        <v>54</v>
      </c>
      <c r="I7649" t="s">
        <v>11602</v>
      </c>
    </row>
    <row r="7650" spans="5:9" x14ac:dyDescent="0.2">
      <c r="E7650" s="2" t="s">
        <v>7677</v>
      </c>
      <c r="F7650" s="3">
        <v>0</v>
      </c>
      <c r="G7650" s="4" t="s">
        <v>54</v>
      </c>
      <c r="I7650" t="s">
        <v>11602</v>
      </c>
    </row>
    <row r="7651" spans="5:9" x14ac:dyDescent="0.2">
      <c r="E7651" s="2" t="s">
        <v>7678</v>
      </c>
      <c r="F7651" s="3">
        <v>137.08000000000001</v>
      </c>
      <c r="G7651" s="4" t="s">
        <v>54</v>
      </c>
      <c r="I7651" t="s">
        <v>11602</v>
      </c>
    </row>
    <row r="7652" spans="5:9" x14ac:dyDescent="0.2">
      <c r="E7652" s="2" t="s">
        <v>7679</v>
      </c>
      <c r="F7652" s="3">
        <v>164.44</v>
      </c>
      <c r="G7652" s="4" t="s">
        <v>54</v>
      </c>
      <c r="I7652" t="s">
        <v>11602</v>
      </c>
    </row>
    <row r="7653" spans="5:9" x14ac:dyDescent="0.2">
      <c r="E7653" s="2" t="s">
        <v>7680</v>
      </c>
      <c r="F7653" s="3">
        <v>150.12</v>
      </c>
      <c r="G7653" s="4" t="s">
        <v>54</v>
      </c>
      <c r="I7653" t="s">
        <v>11602</v>
      </c>
    </row>
    <row r="7654" spans="5:9" x14ac:dyDescent="0.2">
      <c r="E7654" s="2" t="s">
        <v>7681</v>
      </c>
      <c r="F7654" s="3">
        <v>193.01</v>
      </c>
      <c r="G7654" s="4" t="s">
        <v>54</v>
      </c>
      <c r="I7654" t="s">
        <v>11602</v>
      </c>
    </row>
    <row r="7655" spans="5:9" x14ac:dyDescent="0.2">
      <c r="E7655" s="2" t="s">
        <v>7682</v>
      </c>
      <c r="F7655" s="3">
        <v>321.98</v>
      </c>
      <c r="G7655" s="4" t="s">
        <v>54</v>
      </c>
      <c r="I7655" t="s">
        <v>11602</v>
      </c>
    </row>
    <row r="7656" spans="5:9" x14ac:dyDescent="0.2">
      <c r="E7656" s="2" t="s">
        <v>7683</v>
      </c>
      <c r="F7656" s="3">
        <v>207.32</v>
      </c>
      <c r="G7656" s="4" t="s">
        <v>54</v>
      </c>
      <c r="I7656" t="s">
        <v>11602</v>
      </c>
    </row>
    <row r="7657" spans="5:9" x14ac:dyDescent="0.2">
      <c r="E7657" s="2" t="s">
        <v>7684</v>
      </c>
      <c r="F7657" s="3">
        <v>279.10000000000002</v>
      </c>
      <c r="G7657" s="4" t="s">
        <v>54</v>
      </c>
      <c r="I7657" t="s">
        <v>11602</v>
      </c>
    </row>
    <row r="7658" spans="5:9" x14ac:dyDescent="0.2">
      <c r="E7658" s="2" t="s">
        <v>7685</v>
      </c>
      <c r="F7658" s="3">
        <v>279.10000000000002</v>
      </c>
      <c r="G7658" s="4" t="s">
        <v>54</v>
      </c>
      <c r="I7658" t="s">
        <v>11602</v>
      </c>
    </row>
    <row r="7659" spans="5:9" x14ac:dyDescent="0.2">
      <c r="E7659" s="2" t="s">
        <v>7686</v>
      </c>
      <c r="F7659" s="3">
        <v>137.08000000000001</v>
      </c>
      <c r="G7659" s="4" t="s">
        <v>54</v>
      </c>
      <c r="I7659" t="s">
        <v>11602</v>
      </c>
    </row>
    <row r="7660" spans="5:9" x14ac:dyDescent="0.2">
      <c r="E7660" s="2" t="s">
        <v>7687</v>
      </c>
      <c r="F7660" s="3">
        <v>150.12</v>
      </c>
      <c r="G7660" s="4" t="s">
        <v>54</v>
      </c>
      <c r="I7660" t="s">
        <v>11602</v>
      </c>
    </row>
    <row r="7661" spans="5:9" x14ac:dyDescent="0.2">
      <c r="E7661" s="2" t="s">
        <v>7688</v>
      </c>
      <c r="F7661" s="3">
        <v>228.8</v>
      </c>
      <c r="G7661" s="4" t="s">
        <v>54</v>
      </c>
      <c r="I7661" t="s">
        <v>11602</v>
      </c>
    </row>
    <row r="7662" spans="5:9" x14ac:dyDescent="0.2">
      <c r="E7662" s="2" t="s">
        <v>7689</v>
      </c>
      <c r="F7662" s="3">
        <v>228.8</v>
      </c>
      <c r="G7662" s="4" t="s">
        <v>54</v>
      </c>
      <c r="I7662" t="s">
        <v>11602</v>
      </c>
    </row>
    <row r="7663" spans="5:9" x14ac:dyDescent="0.2">
      <c r="E7663" s="2" t="s">
        <v>7690</v>
      </c>
      <c r="F7663" s="3">
        <v>0</v>
      </c>
      <c r="G7663" s="4" t="s">
        <v>54</v>
      </c>
      <c r="I7663" t="s">
        <v>11602</v>
      </c>
    </row>
    <row r="7664" spans="5:9" x14ac:dyDescent="0.2">
      <c r="E7664" s="2" t="s">
        <v>7691</v>
      </c>
      <c r="F7664" s="3">
        <v>0</v>
      </c>
      <c r="G7664" s="4" t="s">
        <v>54</v>
      </c>
      <c r="I7664" t="s">
        <v>11602</v>
      </c>
    </row>
    <row r="7665" spans="5:9" x14ac:dyDescent="0.2">
      <c r="E7665" s="2" t="s">
        <v>7692</v>
      </c>
      <c r="F7665" s="3">
        <v>228.8</v>
      </c>
      <c r="G7665" s="4" t="s">
        <v>54</v>
      </c>
      <c r="I7665" t="s">
        <v>11602</v>
      </c>
    </row>
    <row r="7666" spans="5:9" x14ac:dyDescent="0.2">
      <c r="E7666" s="2" t="s">
        <v>7693</v>
      </c>
      <c r="F7666" s="3">
        <v>178.72</v>
      </c>
      <c r="G7666" s="4" t="s">
        <v>54</v>
      </c>
      <c r="I7666" t="s">
        <v>11602</v>
      </c>
    </row>
    <row r="7667" spans="5:9" x14ac:dyDescent="0.2">
      <c r="E7667" s="2" t="s">
        <v>7694</v>
      </c>
      <c r="F7667" s="3">
        <v>279.10000000000002</v>
      </c>
      <c r="G7667" s="4" t="s">
        <v>54</v>
      </c>
      <c r="I7667" t="s">
        <v>11602</v>
      </c>
    </row>
    <row r="7668" spans="5:9" x14ac:dyDescent="0.2">
      <c r="E7668" s="2" t="s">
        <v>7695</v>
      </c>
      <c r="F7668" s="3">
        <v>0</v>
      </c>
      <c r="G7668" s="4" t="s">
        <v>54</v>
      </c>
      <c r="I7668" t="s">
        <v>11602</v>
      </c>
    </row>
    <row r="7669" spans="5:9" x14ac:dyDescent="0.2">
      <c r="E7669" s="2" t="s">
        <v>7696</v>
      </c>
      <c r="F7669" s="3">
        <v>0</v>
      </c>
      <c r="G7669" s="4" t="s">
        <v>54</v>
      </c>
      <c r="I7669" t="s">
        <v>11602</v>
      </c>
    </row>
    <row r="7670" spans="5:9" x14ac:dyDescent="0.2">
      <c r="E7670" s="2" t="s">
        <v>7697</v>
      </c>
      <c r="F7670" s="3">
        <v>0</v>
      </c>
      <c r="G7670" s="4" t="s">
        <v>54</v>
      </c>
      <c r="I7670" t="s">
        <v>11602</v>
      </c>
    </row>
    <row r="7671" spans="5:9" x14ac:dyDescent="0.2">
      <c r="E7671" s="2" t="s">
        <v>7698</v>
      </c>
      <c r="F7671" s="3">
        <v>279.10000000000002</v>
      </c>
      <c r="G7671" s="4" t="s">
        <v>54</v>
      </c>
      <c r="I7671" t="s">
        <v>11602</v>
      </c>
    </row>
    <row r="7672" spans="5:9" x14ac:dyDescent="0.2">
      <c r="E7672" s="2" t="s">
        <v>7699</v>
      </c>
      <c r="F7672" s="3">
        <v>0</v>
      </c>
      <c r="G7672" s="4" t="s">
        <v>54</v>
      </c>
      <c r="I7672" t="s">
        <v>11602</v>
      </c>
    </row>
    <row r="7673" spans="5:9" x14ac:dyDescent="0.2">
      <c r="E7673" s="2" t="s">
        <v>7700</v>
      </c>
      <c r="F7673" s="3">
        <v>95.13</v>
      </c>
      <c r="G7673" s="4" t="s">
        <v>54</v>
      </c>
      <c r="I7673" t="s">
        <v>11602</v>
      </c>
    </row>
    <row r="7674" spans="5:9" x14ac:dyDescent="0.2">
      <c r="E7674" s="2" t="s">
        <v>7701</v>
      </c>
      <c r="F7674" s="3">
        <v>0</v>
      </c>
      <c r="G7674" s="4" t="s">
        <v>54</v>
      </c>
      <c r="I7674" t="s">
        <v>11602</v>
      </c>
    </row>
    <row r="7675" spans="5:9" x14ac:dyDescent="0.2">
      <c r="E7675" s="2" t="s">
        <v>7702</v>
      </c>
      <c r="F7675" s="3">
        <v>460.94</v>
      </c>
      <c r="G7675" s="4" t="s">
        <v>54</v>
      </c>
      <c r="I7675" t="s">
        <v>11602</v>
      </c>
    </row>
    <row r="7676" spans="5:9" x14ac:dyDescent="0.2">
      <c r="E7676" s="2" t="s">
        <v>7703</v>
      </c>
      <c r="F7676" s="3">
        <v>0</v>
      </c>
      <c r="G7676" s="4" t="s">
        <v>54</v>
      </c>
      <c r="I7676" t="s">
        <v>11602</v>
      </c>
    </row>
    <row r="7677" spans="5:9" x14ac:dyDescent="0.2">
      <c r="E7677" s="2" t="s">
        <v>7704</v>
      </c>
      <c r="F7677" s="3">
        <v>150.5</v>
      </c>
      <c r="G7677" s="4" t="s">
        <v>54</v>
      </c>
      <c r="I7677" t="s">
        <v>11602</v>
      </c>
    </row>
    <row r="7678" spans="5:9" x14ac:dyDescent="0.2">
      <c r="E7678" s="2" t="s">
        <v>7705</v>
      </c>
      <c r="F7678" s="3">
        <v>137.08000000000001</v>
      </c>
      <c r="G7678" s="4" t="s">
        <v>54</v>
      </c>
      <c r="I7678" t="s">
        <v>11602</v>
      </c>
    </row>
    <row r="7679" spans="5:9" x14ac:dyDescent="0.2">
      <c r="E7679" s="2" t="s">
        <v>7706</v>
      </c>
      <c r="F7679" s="3">
        <v>137.08000000000001</v>
      </c>
      <c r="G7679" s="4" t="s">
        <v>54</v>
      </c>
      <c r="I7679" t="s">
        <v>11602</v>
      </c>
    </row>
    <row r="7680" spans="5:9" x14ac:dyDescent="0.2">
      <c r="E7680" s="2" t="s">
        <v>7707</v>
      </c>
      <c r="F7680" s="3">
        <v>0</v>
      </c>
      <c r="G7680" s="4" t="s">
        <v>54</v>
      </c>
      <c r="I7680" t="s">
        <v>11602</v>
      </c>
    </row>
    <row r="7681" spans="5:9" x14ac:dyDescent="0.2">
      <c r="E7681" s="2" t="s">
        <v>7708</v>
      </c>
      <c r="F7681" s="3">
        <v>157.29</v>
      </c>
      <c r="G7681" s="4" t="s">
        <v>54</v>
      </c>
      <c r="I7681" t="s">
        <v>11602</v>
      </c>
    </row>
    <row r="7682" spans="5:9" x14ac:dyDescent="0.2">
      <c r="E7682" s="2" t="s">
        <v>7709</v>
      </c>
      <c r="F7682" s="3">
        <v>214.49</v>
      </c>
      <c r="G7682" s="4" t="s">
        <v>54</v>
      </c>
      <c r="I7682" t="s">
        <v>11602</v>
      </c>
    </row>
    <row r="7683" spans="5:9" x14ac:dyDescent="0.2">
      <c r="E7683" s="2" t="s">
        <v>7710</v>
      </c>
      <c r="F7683" s="3">
        <v>228.8</v>
      </c>
      <c r="G7683" s="4" t="s">
        <v>54</v>
      </c>
      <c r="I7683" t="s">
        <v>11602</v>
      </c>
    </row>
    <row r="7684" spans="5:9" x14ac:dyDescent="0.2">
      <c r="E7684" s="2" t="s">
        <v>7711</v>
      </c>
      <c r="F7684" s="3">
        <v>101.46</v>
      </c>
      <c r="G7684" s="4" t="s">
        <v>54</v>
      </c>
      <c r="I7684" t="s">
        <v>11602</v>
      </c>
    </row>
    <row r="7685" spans="5:9" x14ac:dyDescent="0.2">
      <c r="E7685" s="2" t="s">
        <v>7712</v>
      </c>
      <c r="F7685" s="3">
        <v>137.08000000000001</v>
      </c>
      <c r="G7685" s="4" t="s">
        <v>54</v>
      </c>
      <c r="I7685" t="s">
        <v>11602</v>
      </c>
    </row>
    <row r="7686" spans="5:9" x14ac:dyDescent="0.2">
      <c r="E7686" s="2" t="s">
        <v>7713</v>
      </c>
      <c r="F7686" s="3">
        <v>388.92</v>
      </c>
      <c r="G7686" s="4" t="s">
        <v>54</v>
      </c>
      <c r="I7686" t="s">
        <v>11602</v>
      </c>
    </row>
    <row r="7687" spans="5:9" x14ac:dyDescent="0.2">
      <c r="E7687" s="2" t="s">
        <v>7714</v>
      </c>
      <c r="F7687" s="3">
        <v>164.44</v>
      </c>
      <c r="G7687" s="4" t="s">
        <v>54</v>
      </c>
      <c r="I7687" t="s">
        <v>11602</v>
      </c>
    </row>
    <row r="7688" spans="5:9" x14ac:dyDescent="0.2">
      <c r="E7688" s="2" t="s">
        <v>7715</v>
      </c>
      <c r="F7688" s="3">
        <v>110.38</v>
      </c>
      <c r="G7688" s="4" t="s">
        <v>54</v>
      </c>
      <c r="I7688" t="s">
        <v>11602</v>
      </c>
    </row>
    <row r="7689" spans="5:9" x14ac:dyDescent="0.2">
      <c r="E7689" s="2" t="s">
        <v>7716</v>
      </c>
      <c r="F7689" s="3">
        <v>279.10000000000002</v>
      </c>
      <c r="G7689" s="4" t="s">
        <v>54</v>
      </c>
      <c r="I7689" t="s">
        <v>11602</v>
      </c>
    </row>
    <row r="7690" spans="5:9" x14ac:dyDescent="0.2">
      <c r="E7690" s="2" t="s">
        <v>7717</v>
      </c>
      <c r="F7690" s="3">
        <v>316.89</v>
      </c>
      <c r="G7690" s="4" t="s">
        <v>54</v>
      </c>
      <c r="I7690" t="s">
        <v>11602</v>
      </c>
    </row>
    <row r="7691" spans="5:9" x14ac:dyDescent="0.2">
      <c r="E7691" s="2" t="s">
        <v>7718</v>
      </c>
      <c r="F7691" s="3">
        <v>163.04</v>
      </c>
      <c r="G7691" s="4" t="s">
        <v>54</v>
      </c>
      <c r="I7691" t="s">
        <v>11602</v>
      </c>
    </row>
    <row r="7692" spans="5:9" x14ac:dyDescent="0.2">
      <c r="E7692" s="2" t="s">
        <v>7719</v>
      </c>
      <c r="F7692" s="3">
        <v>228.8</v>
      </c>
      <c r="G7692" s="4" t="s">
        <v>54</v>
      </c>
      <c r="I7692" t="s">
        <v>11602</v>
      </c>
    </row>
    <row r="7693" spans="5:9" x14ac:dyDescent="0.2">
      <c r="E7693" s="2" t="s">
        <v>7720</v>
      </c>
      <c r="F7693" s="3">
        <v>460.94</v>
      </c>
      <c r="G7693" s="4" t="s">
        <v>54</v>
      </c>
      <c r="I7693" t="s">
        <v>11602</v>
      </c>
    </row>
    <row r="7694" spans="5:9" x14ac:dyDescent="0.2">
      <c r="E7694" s="2" t="s">
        <v>7721</v>
      </c>
      <c r="F7694" s="3">
        <v>0</v>
      </c>
      <c r="G7694" s="4" t="s">
        <v>54</v>
      </c>
      <c r="I7694" t="s">
        <v>11602</v>
      </c>
    </row>
    <row r="7695" spans="5:9" x14ac:dyDescent="0.2">
      <c r="E7695" s="2" t="s">
        <v>7722</v>
      </c>
      <c r="F7695" s="3">
        <v>0</v>
      </c>
      <c r="G7695" s="4" t="s">
        <v>54</v>
      </c>
      <c r="I7695" t="s">
        <v>11602</v>
      </c>
    </row>
    <row r="7696" spans="5:9" x14ac:dyDescent="0.2">
      <c r="E7696" s="2" t="s">
        <v>7723</v>
      </c>
      <c r="F7696" s="3">
        <v>200.18</v>
      </c>
      <c r="G7696" s="4" t="s">
        <v>54</v>
      </c>
      <c r="I7696" t="s">
        <v>11602</v>
      </c>
    </row>
    <row r="7697" spans="5:9" x14ac:dyDescent="0.2">
      <c r="E7697" s="2" t="s">
        <v>7724</v>
      </c>
      <c r="F7697" s="3">
        <v>279.10000000000002</v>
      </c>
      <c r="G7697" s="4" t="s">
        <v>54</v>
      </c>
      <c r="I7697" t="s">
        <v>11602</v>
      </c>
    </row>
    <row r="7698" spans="5:9" x14ac:dyDescent="0.2">
      <c r="E7698" s="2" t="s">
        <v>7725</v>
      </c>
      <c r="F7698" s="3">
        <v>0</v>
      </c>
      <c r="G7698" s="4" t="s">
        <v>54</v>
      </c>
      <c r="I7698" t="s">
        <v>11602</v>
      </c>
    </row>
    <row r="7699" spans="5:9" x14ac:dyDescent="0.2">
      <c r="E7699" s="2" t="s">
        <v>7726</v>
      </c>
      <c r="F7699" s="3">
        <v>193.01</v>
      </c>
      <c r="G7699" s="4" t="s">
        <v>54</v>
      </c>
      <c r="I7699" t="s">
        <v>11602</v>
      </c>
    </row>
    <row r="7700" spans="5:9" x14ac:dyDescent="0.2">
      <c r="E7700" s="2" t="s">
        <v>7727</v>
      </c>
      <c r="F7700" s="3">
        <v>228.8</v>
      </c>
      <c r="G7700" s="4" t="s">
        <v>54</v>
      </c>
      <c r="I7700" t="s">
        <v>11602</v>
      </c>
    </row>
    <row r="7701" spans="5:9" x14ac:dyDescent="0.2">
      <c r="E7701" s="2" t="s">
        <v>7728</v>
      </c>
      <c r="F7701" s="3">
        <v>0</v>
      </c>
      <c r="G7701" s="4" t="s">
        <v>54</v>
      </c>
      <c r="I7701" t="s">
        <v>11602</v>
      </c>
    </row>
    <row r="7702" spans="5:9" x14ac:dyDescent="0.2">
      <c r="E7702" s="2" t="s">
        <v>7729</v>
      </c>
      <c r="F7702" s="3">
        <v>0</v>
      </c>
      <c r="G7702" s="4" t="s">
        <v>54</v>
      </c>
      <c r="I7702" t="s">
        <v>11602</v>
      </c>
    </row>
    <row r="7703" spans="5:9" x14ac:dyDescent="0.2">
      <c r="E7703" s="2" t="s">
        <v>7730</v>
      </c>
      <c r="F7703" s="3">
        <v>228.8</v>
      </c>
      <c r="G7703" s="4" t="s">
        <v>54</v>
      </c>
      <c r="I7703" t="s">
        <v>11602</v>
      </c>
    </row>
    <row r="7704" spans="5:9" x14ac:dyDescent="0.2">
      <c r="E7704" s="2" t="s">
        <v>7731</v>
      </c>
      <c r="F7704" s="3">
        <v>137.08000000000001</v>
      </c>
      <c r="G7704" s="4" t="s">
        <v>54</v>
      </c>
      <c r="I7704" t="s">
        <v>11602</v>
      </c>
    </row>
    <row r="7705" spans="5:9" x14ac:dyDescent="0.2">
      <c r="E7705" s="2" t="s">
        <v>7732</v>
      </c>
      <c r="F7705" s="3">
        <v>0</v>
      </c>
      <c r="G7705" s="4" t="s">
        <v>54</v>
      </c>
      <c r="I7705" t="s">
        <v>11602</v>
      </c>
    </row>
    <row r="7706" spans="5:9" x14ac:dyDescent="0.2">
      <c r="E7706" s="2" t="s">
        <v>7733</v>
      </c>
      <c r="F7706" s="3">
        <v>0</v>
      </c>
      <c r="G7706" s="4" t="s">
        <v>54</v>
      </c>
      <c r="I7706" t="s">
        <v>11602</v>
      </c>
    </row>
    <row r="7707" spans="5:9" x14ac:dyDescent="0.2">
      <c r="E7707" s="2" t="s">
        <v>7734</v>
      </c>
      <c r="F7707" s="3">
        <v>228.8</v>
      </c>
      <c r="G7707" s="4" t="s">
        <v>54</v>
      </c>
      <c r="I7707" t="s">
        <v>11602</v>
      </c>
    </row>
    <row r="7708" spans="5:9" x14ac:dyDescent="0.2">
      <c r="E7708" s="2" t="s">
        <v>7735</v>
      </c>
      <c r="F7708" s="3">
        <v>0</v>
      </c>
      <c r="G7708" s="4" t="s">
        <v>54</v>
      </c>
      <c r="I7708" t="s">
        <v>11602</v>
      </c>
    </row>
    <row r="7709" spans="5:9" x14ac:dyDescent="0.2">
      <c r="E7709" s="2" t="s">
        <v>7736</v>
      </c>
      <c r="F7709" s="3">
        <v>0</v>
      </c>
      <c r="G7709" s="4" t="s">
        <v>54</v>
      </c>
      <c r="I7709" t="s">
        <v>11602</v>
      </c>
    </row>
    <row r="7710" spans="5:9" x14ac:dyDescent="0.2">
      <c r="E7710" s="2" t="s">
        <v>7737</v>
      </c>
      <c r="F7710" s="3">
        <v>221.64</v>
      </c>
      <c r="G7710" s="4" t="s">
        <v>54</v>
      </c>
      <c r="I7710" t="s">
        <v>11602</v>
      </c>
    </row>
    <row r="7711" spans="5:9" x14ac:dyDescent="0.2">
      <c r="E7711" s="2" t="s">
        <v>7738</v>
      </c>
      <c r="F7711" s="3">
        <v>228.8</v>
      </c>
      <c r="G7711" s="4" t="s">
        <v>54</v>
      </c>
      <c r="I7711" t="s">
        <v>11602</v>
      </c>
    </row>
    <row r="7712" spans="5:9" x14ac:dyDescent="0.2">
      <c r="E7712" s="2" t="s">
        <v>7739</v>
      </c>
      <c r="F7712" s="3">
        <v>221.64</v>
      </c>
      <c r="G7712" s="4" t="s">
        <v>54</v>
      </c>
      <c r="I7712" t="s">
        <v>11602</v>
      </c>
    </row>
    <row r="7713" spans="5:9" x14ac:dyDescent="0.2">
      <c r="E7713" s="2" t="s">
        <v>7740</v>
      </c>
      <c r="F7713" s="3">
        <v>0</v>
      </c>
      <c r="G7713" s="4" t="s">
        <v>54</v>
      </c>
      <c r="I7713" t="s">
        <v>11602</v>
      </c>
    </row>
    <row r="7714" spans="5:9" x14ac:dyDescent="0.2">
      <c r="E7714" s="2" t="s">
        <v>7741</v>
      </c>
      <c r="F7714" s="3">
        <v>0</v>
      </c>
      <c r="G7714" s="4" t="s">
        <v>54</v>
      </c>
      <c r="I7714" t="s">
        <v>11602</v>
      </c>
    </row>
    <row r="7715" spans="5:9" x14ac:dyDescent="0.2">
      <c r="E7715" s="2" t="s">
        <v>7742</v>
      </c>
      <c r="F7715" s="3">
        <v>460.94</v>
      </c>
      <c r="G7715" s="4" t="s">
        <v>54</v>
      </c>
      <c r="I7715" t="s">
        <v>11602</v>
      </c>
    </row>
    <row r="7716" spans="5:9" x14ac:dyDescent="0.2">
      <c r="E7716" s="2" t="s">
        <v>7743</v>
      </c>
      <c r="F7716" s="3">
        <v>279.10000000000002</v>
      </c>
      <c r="G7716" s="4" t="s">
        <v>54</v>
      </c>
      <c r="I7716" t="s">
        <v>11602</v>
      </c>
    </row>
    <row r="7717" spans="5:9" x14ac:dyDescent="0.2">
      <c r="E7717" s="2" t="s">
        <v>7744</v>
      </c>
      <c r="F7717" s="3">
        <v>0</v>
      </c>
      <c r="G7717" s="4" t="s">
        <v>54</v>
      </c>
      <c r="I7717" t="s">
        <v>11602</v>
      </c>
    </row>
    <row r="7718" spans="5:9" x14ac:dyDescent="0.2">
      <c r="E7718" s="2" t="s">
        <v>7745</v>
      </c>
      <c r="F7718" s="3">
        <v>0</v>
      </c>
      <c r="G7718" s="4" t="s">
        <v>54</v>
      </c>
      <c r="I7718" t="s">
        <v>11602</v>
      </c>
    </row>
    <row r="7719" spans="5:9" x14ac:dyDescent="0.2">
      <c r="E7719" s="2" t="s">
        <v>7746</v>
      </c>
      <c r="F7719" s="3">
        <v>279.10000000000002</v>
      </c>
      <c r="G7719" s="4" t="s">
        <v>54</v>
      </c>
      <c r="I7719" t="s">
        <v>11602</v>
      </c>
    </row>
    <row r="7720" spans="5:9" x14ac:dyDescent="0.2">
      <c r="E7720" s="2" t="s">
        <v>7747</v>
      </c>
      <c r="F7720" s="3">
        <v>316.89</v>
      </c>
      <c r="G7720" s="4" t="s">
        <v>54</v>
      </c>
      <c r="I7720" t="s">
        <v>11602</v>
      </c>
    </row>
    <row r="7721" spans="5:9" x14ac:dyDescent="0.2">
      <c r="E7721" s="2" t="s">
        <v>7748</v>
      </c>
      <c r="F7721" s="3">
        <v>0</v>
      </c>
      <c r="G7721" s="4" t="s">
        <v>54</v>
      </c>
      <c r="I7721" t="s">
        <v>11602</v>
      </c>
    </row>
    <row r="7722" spans="5:9" x14ac:dyDescent="0.2">
      <c r="E7722" s="2" t="s">
        <v>7749</v>
      </c>
      <c r="F7722" s="3">
        <v>279.10000000000002</v>
      </c>
      <c r="G7722" s="4" t="s">
        <v>54</v>
      </c>
      <c r="I7722" t="s">
        <v>11602</v>
      </c>
    </row>
    <row r="7723" spans="5:9" x14ac:dyDescent="0.2">
      <c r="E7723" s="2" t="s">
        <v>7750</v>
      </c>
      <c r="F7723" s="3">
        <v>137.08000000000001</v>
      </c>
      <c r="G7723" s="4" t="s">
        <v>54</v>
      </c>
      <c r="I7723" t="s">
        <v>11602</v>
      </c>
    </row>
    <row r="7724" spans="5:9" x14ac:dyDescent="0.2">
      <c r="E7724" s="2" t="s">
        <v>7751</v>
      </c>
      <c r="F7724" s="3">
        <v>228.8</v>
      </c>
      <c r="G7724" s="4" t="s">
        <v>54</v>
      </c>
      <c r="I7724" t="s">
        <v>11602</v>
      </c>
    </row>
    <row r="7725" spans="5:9" x14ac:dyDescent="0.2">
      <c r="E7725" s="2" t="s">
        <v>7752</v>
      </c>
      <c r="F7725" s="3">
        <v>460.94</v>
      </c>
      <c r="G7725" s="4" t="s">
        <v>54</v>
      </c>
      <c r="I7725" t="s">
        <v>11602</v>
      </c>
    </row>
    <row r="7726" spans="5:9" x14ac:dyDescent="0.2">
      <c r="E7726" s="2" t="s">
        <v>7753</v>
      </c>
      <c r="F7726" s="3">
        <v>0</v>
      </c>
      <c r="G7726" s="4" t="s">
        <v>54</v>
      </c>
      <c r="I7726" t="s">
        <v>11602</v>
      </c>
    </row>
    <row r="7727" spans="5:9" x14ac:dyDescent="0.2">
      <c r="E7727" s="2" t="s">
        <v>7754</v>
      </c>
      <c r="F7727" s="3">
        <v>279.10000000000002</v>
      </c>
      <c r="G7727" s="4" t="s">
        <v>54</v>
      </c>
      <c r="I7727" t="s">
        <v>11602</v>
      </c>
    </row>
    <row r="7728" spans="5:9" x14ac:dyDescent="0.2">
      <c r="E7728" s="2" t="s">
        <v>7755</v>
      </c>
      <c r="F7728" s="3">
        <v>0</v>
      </c>
      <c r="G7728" s="4" t="s">
        <v>54</v>
      </c>
      <c r="I7728" t="s">
        <v>11602</v>
      </c>
    </row>
    <row r="7729" spans="5:9" x14ac:dyDescent="0.2">
      <c r="E7729" s="2" t="s">
        <v>7756</v>
      </c>
      <c r="F7729" s="3">
        <v>137.08000000000001</v>
      </c>
      <c r="G7729" s="4" t="s">
        <v>54</v>
      </c>
      <c r="I7729" t="s">
        <v>11602</v>
      </c>
    </row>
    <row r="7730" spans="5:9" x14ac:dyDescent="0.2">
      <c r="E7730" s="2" t="s">
        <v>7757</v>
      </c>
      <c r="F7730" s="3">
        <v>137.08000000000001</v>
      </c>
      <c r="G7730" s="4" t="s">
        <v>54</v>
      </c>
      <c r="I7730" t="s">
        <v>11602</v>
      </c>
    </row>
    <row r="7731" spans="5:9" x14ac:dyDescent="0.2">
      <c r="E7731" s="2" t="s">
        <v>7758</v>
      </c>
      <c r="F7731" s="3">
        <v>137.08000000000001</v>
      </c>
      <c r="G7731" s="4" t="s">
        <v>54</v>
      </c>
      <c r="I7731" t="s">
        <v>11602</v>
      </c>
    </row>
    <row r="7732" spans="5:9" x14ac:dyDescent="0.2">
      <c r="E7732" s="2" t="s">
        <v>7759</v>
      </c>
      <c r="F7732" s="3">
        <v>157.29</v>
      </c>
      <c r="G7732" s="4" t="s">
        <v>54</v>
      </c>
      <c r="I7732" t="s">
        <v>11602</v>
      </c>
    </row>
    <row r="7733" spans="5:9" x14ac:dyDescent="0.2">
      <c r="E7733" s="2" t="s">
        <v>7760</v>
      </c>
      <c r="F7733" s="3">
        <v>0</v>
      </c>
      <c r="G7733" s="4" t="s">
        <v>54</v>
      </c>
      <c r="I7733" t="s">
        <v>11602</v>
      </c>
    </row>
    <row r="7734" spans="5:9" x14ac:dyDescent="0.2">
      <c r="E7734" s="2" t="s">
        <v>7761</v>
      </c>
      <c r="F7734" s="3">
        <v>0</v>
      </c>
      <c r="G7734" s="4" t="s">
        <v>54</v>
      </c>
      <c r="I7734" t="s">
        <v>11602</v>
      </c>
    </row>
    <row r="7735" spans="5:9" x14ac:dyDescent="0.2">
      <c r="E7735" s="2" t="s">
        <v>7762</v>
      </c>
      <c r="F7735" s="3">
        <v>302.48</v>
      </c>
      <c r="G7735" s="4" t="s">
        <v>54</v>
      </c>
      <c r="I7735" t="s">
        <v>11602</v>
      </c>
    </row>
    <row r="7736" spans="5:9" x14ac:dyDescent="0.2">
      <c r="E7736" s="2" t="s">
        <v>7763</v>
      </c>
      <c r="F7736" s="3">
        <v>302.48</v>
      </c>
      <c r="G7736" s="4" t="s">
        <v>54</v>
      </c>
      <c r="I7736" t="s">
        <v>11602</v>
      </c>
    </row>
    <row r="7737" spans="5:9" x14ac:dyDescent="0.2">
      <c r="E7737" s="2" t="s">
        <v>7764</v>
      </c>
      <c r="F7737" s="3">
        <v>0</v>
      </c>
      <c r="G7737" s="4" t="s">
        <v>54</v>
      </c>
      <c r="I7737" t="s">
        <v>11602</v>
      </c>
    </row>
    <row r="7738" spans="5:9" x14ac:dyDescent="0.2">
      <c r="E7738" s="2" t="s">
        <v>7765</v>
      </c>
      <c r="F7738" s="3">
        <v>302.48</v>
      </c>
      <c r="G7738" s="4" t="s">
        <v>54</v>
      </c>
      <c r="I7738" t="s">
        <v>11602</v>
      </c>
    </row>
    <row r="7739" spans="5:9" x14ac:dyDescent="0.2">
      <c r="E7739" s="2" t="s">
        <v>7766</v>
      </c>
      <c r="F7739" s="3">
        <v>137.08000000000001</v>
      </c>
      <c r="G7739" s="4" t="s">
        <v>54</v>
      </c>
      <c r="I7739" t="s">
        <v>11602</v>
      </c>
    </row>
    <row r="7740" spans="5:9" x14ac:dyDescent="0.2">
      <c r="E7740" s="2" t="s">
        <v>7767</v>
      </c>
      <c r="F7740" s="3">
        <v>137.08000000000001</v>
      </c>
      <c r="G7740" s="4" t="s">
        <v>54</v>
      </c>
      <c r="I7740" t="s">
        <v>11602</v>
      </c>
    </row>
    <row r="7741" spans="5:9" x14ac:dyDescent="0.2">
      <c r="E7741" s="2" t="s">
        <v>7768</v>
      </c>
      <c r="F7741" s="3">
        <v>228.8</v>
      </c>
      <c r="G7741" s="4" t="s">
        <v>54</v>
      </c>
      <c r="I7741" t="s">
        <v>11602</v>
      </c>
    </row>
    <row r="7742" spans="5:9" x14ac:dyDescent="0.2">
      <c r="E7742" s="2" t="s">
        <v>7769</v>
      </c>
      <c r="F7742" s="3">
        <v>0</v>
      </c>
      <c r="G7742" s="4" t="s">
        <v>54</v>
      </c>
      <c r="I7742" t="s">
        <v>11602</v>
      </c>
    </row>
    <row r="7743" spans="5:9" x14ac:dyDescent="0.2">
      <c r="E7743" s="2" t="s">
        <v>7770</v>
      </c>
      <c r="F7743" s="3">
        <v>0</v>
      </c>
      <c r="G7743" s="4" t="s">
        <v>54</v>
      </c>
      <c r="I7743" t="s">
        <v>11602</v>
      </c>
    </row>
    <row r="7744" spans="5:9" x14ac:dyDescent="0.2">
      <c r="E7744" s="2" t="s">
        <v>7771</v>
      </c>
      <c r="F7744" s="3">
        <v>200.18</v>
      </c>
      <c r="G7744" s="4" t="s">
        <v>54</v>
      </c>
      <c r="I7744" t="s">
        <v>11602</v>
      </c>
    </row>
    <row r="7745" spans="5:9" x14ac:dyDescent="0.2">
      <c r="E7745" s="2" t="s">
        <v>7772</v>
      </c>
      <c r="F7745" s="3">
        <v>0</v>
      </c>
      <c r="G7745" s="4" t="s">
        <v>54</v>
      </c>
      <c r="I7745" t="s">
        <v>11602</v>
      </c>
    </row>
    <row r="7746" spans="5:9" x14ac:dyDescent="0.2">
      <c r="E7746" s="2" t="s">
        <v>7773</v>
      </c>
      <c r="F7746" s="3">
        <v>137.08000000000001</v>
      </c>
      <c r="G7746" s="4" t="s">
        <v>54</v>
      </c>
      <c r="I7746" t="s">
        <v>11602</v>
      </c>
    </row>
    <row r="7747" spans="5:9" x14ac:dyDescent="0.2">
      <c r="E7747" s="2" t="s">
        <v>7774</v>
      </c>
      <c r="F7747" s="3">
        <v>101.46</v>
      </c>
      <c r="G7747" s="4" t="s">
        <v>54</v>
      </c>
      <c r="I7747" t="s">
        <v>11602</v>
      </c>
    </row>
    <row r="7748" spans="5:9" x14ac:dyDescent="0.2">
      <c r="E7748" s="2" t="s">
        <v>7775</v>
      </c>
      <c r="F7748" s="3">
        <v>0</v>
      </c>
      <c r="G7748" s="4" t="s">
        <v>54</v>
      </c>
      <c r="I7748" t="s">
        <v>11602</v>
      </c>
    </row>
    <row r="7749" spans="5:9" x14ac:dyDescent="0.2">
      <c r="E7749" s="2" t="s">
        <v>7776</v>
      </c>
      <c r="F7749" s="3">
        <v>345.7</v>
      </c>
      <c r="G7749" s="4" t="s">
        <v>54</v>
      </c>
      <c r="I7749" t="s">
        <v>11602</v>
      </c>
    </row>
    <row r="7750" spans="5:9" x14ac:dyDescent="0.2">
      <c r="E7750" s="2" t="s">
        <v>7777</v>
      </c>
      <c r="F7750" s="3">
        <v>460.94</v>
      </c>
      <c r="G7750" s="4" t="s">
        <v>54</v>
      </c>
      <c r="I7750" t="s">
        <v>11602</v>
      </c>
    </row>
    <row r="7751" spans="5:9" x14ac:dyDescent="0.2">
      <c r="E7751" s="2" t="s">
        <v>7778</v>
      </c>
      <c r="F7751" s="3">
        <v>228.8</v>
      </c>
      <c r="G7751" s="4" t="s">
        <v>54</v>
      </c>
      <c r="I7751" t="s">
        <v>11602</v>
      </c>
    </row>
    <row r="7752" spans="5:9" x14ac:dyDescent="0.2">
      <c r="E7752" s="2" t="s">
        <v>7779</v>
      </c>
      <c r="F7752" s="3">
        <v>699.36</v>
      </c>
      <c r="G7752" s="4" t="s">
        <v>54</v>
      </c>
      <c r="I7752" t="s">
        <v>11602</v>
      </c>
    </row>
    <row r="7753" spans="5:9" x14ac:dyDescent="0.2">
      <c r="E7753" s="2" t="s">
        <v>7780</v>
      </c>
      <c r="F7753" s="3">
        <v>0</v>
      </c>
      <c r="G7753" s="4" t="s">
        <v>54</v>
      </c>
      <c r="I7753" t="s">
        <v>11602</v>
      </c>
    </row>
    <row r="7754" spans="5:9" x14ac:dyDescent="0.2">
      <c r="E7754" s="2" t="s">
        <v>7781</v>
      </c>
      <c r="F7754" s="3">
        <v>542.04999999999995</v>
      </c>
      <c r="G7754" s="4" t="s">
        <v>54</v>
      </c>
      <c r="I7754" t="s">
        <v>11602</v>
      </c>
    </row>
    <row r="7755" spans="5:9" x14ac:dyDescent="0.2">
      <c r="E7755" s="2" t="s">
        <v>7782</v>
      </c>
      <c r="F7755" s="3">
        <v>0</v>
      </c>
      <c r="G7755" s="4" t="s">
        <v>54</v>
      </c>
      <c r="I7755" t="s">
        <v>11602</v>
      </c>
    </row>
    <row r="7756" spans="5:9" x14ac:dyDescent="0.2">
      <c r="E7756" s="2" t="s">
        <v>7783</v>
      </c>
      <c r="F7756" s="3">
        <v>460.94</v>
      </c>
      <c r="G7756" s="4" t="s">
        <v>54</v>
      </c>
      <c r="I7756" t="s">
        <v>11602</v>
      </c>
    </row>
    <row r="7757" spans="5:9" x14ac:dyDescent="0.2">
      <c r="E7757" s="2" t="s">
        <v>7784</v>
      </c>
      <c r="F7757" s="3">
        <v>137.08000000000001</v>
      </c>
      <c r="G7757" s="4" t="s">
        <v>54</v>
      </c>
      <c r="I7757" t="s">
        <v>11602</v>
      </c>
    </row>
    <row r="7758" spans="5:9" x14ac:dyDescent="0.2">
      <c r="E7758" s="2" t="s">
        <v>7785</v>
      </c>
      <c r="F7758" s="3">
        <v>0</v>
      </c>
      <c r="G7758" s="4" t="s">
        <v>54</v>
      </c>
      <c r="I7758" t="s">
        <v>11602</v>
      </c>
    </row>
    <row r="7759" spans="5:9" x14ac:dyDescent="0.2">
      <c r="E7759" s="2" t="s">
        <v>7786</v>
      </c>
      <c r="F7759" s="3">
        <v>228.8</v>
      </c>
      <c r="G7759" s="4" t="s">
        <v>54</v>
      </c>
      <c r="I7759" t="s">
        <v>11602</v>
      </c>
    </row>
    <row r="7760" spans="5:9" x14ac:dyDescent="0.2">
      <c r="E7760" s="2" t="s">
        <v>7787</v>
      </c>
      <c r="F7760" s="3">
        <v>110.38</v>
      </c>
      <c r="G7760" s="4" t="s">
        <v>54</v>
      </c>
      <c r="I7760" t="s">
        <v>11602</v>
      </c>
    </row>
    <row r="7761" spans="5:9" x14ac:dyDescent="0.2">
      <c r="E7761" s="2" t="s">
        <v>7788</v>
      </c>
      <c r="F7761" s="3">
        <v>110.38</v>
      </c>
      <c r="G7761" s="4" t="s">
        <v>54</v>
      </c>
      <c r="I7761" t="s">
        <v>11602</v>
      </c>
    </row>
    <row r="7762" spans="5:9" x14ac:dyDescent="0.2">
      <c r="E7762" s="2" t="s">
        <v>7789</v>
      </c>
      <c r="F7762" s="3">
        <v>228.8</v>
      </c>
      <c r="G7762" s="4" t="s">
        <v>54</v>
      </c>
      <c r="I7762" t="s">
        <v>11602</v>
      </c>
    </row>
    <row r="7763" spans="5:9" x14ac:dyDescent="0.2">
      <c r="E7763" s="2" t="s">
        <v>7790</v>
      </c>
      <c r="F7763" s="3">
        <v>228.8</v>
      </c>
      <c r="G7763" s="4" t="s">
        <v>54</v>
      </c>
      <c r="I7763" t="s">
        <v>11602</v>
      </c>
    </row>
    <row r="7764" spans="5:9" x14ac:dyDescent="0.2">
      <c r="E7764" s="2" t="s">
        <v>7791</v>
      </c>
      <c r="F7764" s="3">
        <v>228.8</v>
      </c>
      <c r="G7764" s="4" t="s">
        <v>54</v>
      </c>
      <c r="I7764" t="s">
        <v>11602</v>
      </c>
    </row>
    <row r="7765" spans="5:9" x14ac:dyDescent="0.2">
      <c r="E7765" s="2" t="s">
        <v>7792</v>
      </c>
      <c r="F7765" s="3">
        <v>137.08000000000001</v>
      </c>
      <c r="G7765" s="4" t="s">
        <v>54</v>
      </c>
      <c r="I7765" t="s">
        <v>11602</v>
      </c>
    </row>
    <row r="7766" spans="5:9" x14ac:dyDescent="0.2">
      <c r="E7766" s="2" t="s">
        <v>7793</v>
      </c>
      <c r="F7766" s="3">
        <v>0</v>
      </c>
      <c r="G7766" s="4" t="s">
        <v>54</v>
      </c>
      <c r="I7766" t="s">
        <v>11602</v>
      </c>
    </row>
    <row r="7767" spans="5:9" x14ac:dyDescent="0.2">
      <c r="E7767" s="2" t="s">
        <v>7794</v>
      </c>
      <c r="F7767" s="3">
        <v>0</v>
      </c>
      <c r="G7767" s="4" t="s">
        <v>54</v>
      </c>
      <c r="I7767" t="s">
        <v>11602</v>
      </c>
    </row>
    <row r="7768" spans="5:9" x14ac:dyDescent="0.2">
      <c r="E7768" s="2" t="s">
        <v>7795</v>
      </c>
      <c r="F7768" s="3">
        <v>228.8</v>
      </c>
      <c r="G7768" s="4" t="s">
        <v>54</v>
      </c>
      <c r="I7768" t="s">
        <v>11602</v>
      </c>
    </row>
    <row r="7769" spans="5:9" x14ac:dyDescent="0.2">
      <c r="E7769" s="2" t="s">
        <v>7796</v>
      </c>
      <c r="F7769" s="3">
        <v>0</v>
      </c>
      <c r="G7769" s="4" t="s">
        <v>54</v>
      </c>
      <c r="I7769" t="s">
        <v>11602</v>
      </c>
    </row>
    <row r="7770" spans="5:9" x14ac:dyDescent="0.2">
      <c r="E7770" s="2" t="s">
        <v>7797</v>
      </c>
      <c r="F7770" s="3">
        <v>221.64</v>
      </c>
      <c r="G7770" s="4" t="s">
        <v>54</v>
      </c>
      <c r="I7770" t="s">
        <v>11602</v>
      </c>
    </row>
    <row r="7771" spans="5:9" x14ac:dyDescent="0.2">
      <c r="E7771" s="2" t="s">
        <v>7798</v>
      </c>
      <c r="F7771" s="3">
        <v>228.8</v>
      </c>
      <c r="G7771" s="4" t="s">
        <v>54</v>
      </c>
      <c r="I7771" t="s">
        <v>11602</v>
      </c>
    </row>
    <row r="7772" spans="5:9" x14ac:dyDescent="0.2">
      <c r="E7772" s="2" t="s">
        <v>7799</v>
      </c>
      <c r="F7772" s="3">
        <v>137.08000000000001</v>
      </c>
      <c r="G7772" s="4" t="s">
        <v>54</v>
      </c>
      <c r="I7772" t="s">
        <v>11602</v>
      </c>
    </row>
    <row r="7773" spans="5:9" x14ac:dyDescent="0.2">
      <c r="E7773" s="2" t="s">
        <v>7800</v>
      </c>
      <c r="F7773" s="3">
        <v>110.38</v>
      </c>
      <c r="G7773" s="4" t="s">
        <v>54</v>
      </c>
      <c r="I7773" t="s">
        <v>11602</v>
      </c>
    </row>
    <row r="7774" spans="5:9" x14ac:dyDescent="0.2">
      <c r="E7774" s="2" t="s">
        <v>7801</v>
      </c>
      <c r="F7774" s="3">
        <v>137.08000000000001</v>
      </c>
      <c r="G7774" s="4" t="s">
        <v>54</v>
      </c>
      <c r="I7774" t="s">
        <v>11602</v>
      </c>
    </row>
    <row r="7775" spans="5:9" x14ac:dyDescent="0.2">
      <c r="E7775" s="2" t="s">
        <v>7802</v>
      </c>
      <c r="F7775" s="3">
        <v>110.38</v>
      </c>
      <c r="G7775" s="4" t="s">
        <v>54</v>
      </c>
      <c r="I7775" t="s">
        <v>11602</v>
      </c>
    </row>
    <row r="7776" spans="5:9" x14ac:dyDescent="0.2">
      <c r="E7776" s="2" t="s">
        <v>7803</v>
      </c>
      <c r="F7776" s="3">
        <v>0</v>
      </c>
      <c r="G7776" s="4" t="s">
        <v>54</v>
      </c>
      <c r="I7776" t="s">
        <v>11602</v>
      </c>
    </row>
    <row r="7777" spans="5:9" x14ac:dyDescent="0.2">
      <c r="E7777" s="2" t="s">
        <v>7804</v>
      </c>
      <c r="F7777" s="3">
        <v>0</v>
      </c>
      <c r="G7777" s="4" t="s">
        <v>54</v>
      </c>
      <c r="I7777" t="s">
        <v>11602</v>
      </c>
    </row>
    <row r="7778" spans="5:9" x14ac:dyDescent="0.2">
      <c r="E7778" s="2" t="s">
        <v>7805</v>
      </c>
      <c r="F7778" s="3">
        <v>0</v>
      </c>
      <c r="G7778" s="4" t="s">
        <v>54</v>
      </c>
      <c r="I7778" t="s">
        <v>11602</v>
      </c>
    </row>
    <row r="7779" spans="5:9" x14ac:dyDescent="0.2">
      <c r="E7779" s="2" t="s">
        <v>7806</v>
      </c>
      <c r="F7779" s="3">
        <v>98.3</v>
      </c>
      <c r="G7779" s="4" t="s">
        <v>54</v>
      </c>
      <c r="I7779" t="s">
        <v>11602</v>
      </c>
    </row>
    <row r="7780" spans="5:9" x14ac:dyDescent="0.2">
      <c r="E7780" s="2" t="s">
        <v>7807</v>
      </c>
      <c r="F7780" s="3">
        <v>137.08000000000001</v>
      </c>
      <c r="G7780" s="4" t="s">
        <v>54</v>
      </c>
      <c r="I7780" t="s">
        <v>11602</v>
      </c>
    </row>
    <row r="7781" spans="5:9" x14ac:dyDescent="0.2">
      <c r="E7781" s="2" t="s">
        <v>7808</v>
      </c>
      <c r="F7781" s="3">
        <v>137.08000000000001</v>
      </c>
      <c r="G7781" s="4" t="s">
        <v>54</v>
      </c>
      <c r="I7781" t="s">
        <v>11602</v>
      </c>
    </row>
    <row r="7782" spans="5:9" x14ac:dyDescent="0.2">
      <c r="E7782" s="2" t="s">
        <v>7809</v>
      </c>
      <c r="F7782" s="3">
        <v>0</v>
      </c>
      <c r="G7782" s="4" t="s">
        <v>54</v>
      </c>
      <c r="I7782" t="s">
        <v>11602</v>
      </c>
    </row>
    <row r="7783" spans="5:9" x14ac:dyDescent="0.2">
      <c r="E7783" s="2" t="s">
        <v>7810</v>
      </c>
      <c r="F7783" s="3">
        <v>279.10000000000002</v>
      </c>
      <c r="G7783" s="4" t="s">
        <v>54</v>
      </c>
      <c r="I7783" t="s">
        <v>11602</v>
      </c>
    </row>
    <row r="7784" spans="5:9" x14ac:dyDescent="0.2">
      <c r="E7784" s="2" t="s">
        <v>7811</v>
      </c>
      <c r="F7784" s="3">
        <v>137.08000000000001</v>
      </c>
      <c r="G7784" s="4" t="s">
        <v>54</v>
      </c>
      <c r="I7784" t="s">
        <v>11602</v>
      </c>
    </row>
    <row r="7785" spans="5:9" x14ac:dyDescent="0.2">
      <c r="E7785" s="2" t="s">
        <v>7812</v>
      </c>
      <c r="F7785" s="3">
        <v>137.08000000000001</v>
      </c>
      <c r="G7785" s="4" t="s">
        <v>54</v>
      </c>
      <c r="I7785" t="s">
        <v>11602</v>
      </c>
    </row>
    <row r="7786" spans="5:9" x14ac:dyDescent="0.2">
      <c r="E7786" s="2" t="s">
        <v>7813</v>
      </c>
      <c r="F7786" s="3">
        <v>279.10000000000002</v>
      </c>
      <c r="G7786" s="4" t="s">
        <v>54</v>
      </c>
      <c r="I7786" t="s">
        <v>11602</v>
      </c>
    </row>
    <row r="7787" spans="5:9" x14ac:dyDescent="0.2">
      <c r="E7787" s="2" t="s">
        <v>7814</v>
      </c>
      <c r="F7787" s="3">
        <v>0</v>
      </c>
      <c r="G7787" s="4" t="s">
        <v>54</v>
      </c>
      <c r="I7787" t="s">
        <v>11602</v>
      </c>
    </row>
    <row r="7788" spans="5:9" x14ac:dyDescent="0.2">
      <c r="E7788" s="2" t="s">
        <v>7815</v>
      </c>
      <c r="F7788" s="3">
        <v>228.8</v>
      </c>
      <c r="G7788" s="4" t="s">
        <v>54</v>
      </c>
      <c r="I7788" t="s">
        <v>11602</v>
      </c>
    </row>
    <row r="7789" spans="5:9" x14ac:dyDescent="0.2">
      <c r="E7789" s="2" t="s">
        <v>7816</v>
      </c>
      <c r="F7789" s="3">
        <v>0</v>
      </c>
      <c r="G7789" s="4" t="s">
        <v>54</v>
      </c>
      <c r="I7789" t="s">
        <v>11602</v>
      </c>
    </row>
    <row r="7790" spans="5:9" x14ac:dyDescent="0.2">
      <c r="E7790" s="2" t="s">
        <v>7817</v>
      </c>
      <c r="F7790" s="3">
        <v>460.94</v>
      </c>
      <c r="G7790" s="4" t="s">
        <v>54</v>
      </c>
      <c r="I7790" t="s">
        <v>11602</v>
      </c>
    </row>
    <row r="7791" spans="5:9" x14ac:dyDescent="0.2">
      <c r="E7791" s="2" t="s">
        <v>7818</v>
      </c>
      <c r="F7791" s="3">
        <v>58.34</v>
      </c>
      <c r="G7791" s="4" t="s">
        <v>54</v>
      </c>
      <c r="I7791" t="s">
        <v>11602</v>
      </c>
    </row>
    <row r="7792" spans="5:9" x14ac:dyDescent="0.2">
      <c r="E7792" s="2" t="s">
        <v>7819</v>
      </c>
      <c r="F7792" s="3">
        <v>0</v>
      </c>
      <c r="G7792" s="4" t="s">
        <v>54</v>
      </c>
      <c r="I7792" t="s">
        <v>11602</v>
      </c>
    </row>
    <row r="7793" spans="5:9" x14ac:dyDescent="0.2">
      <c r="E7793" s="2" t="s">
        <v>7820</v>
      </c>
      <c r="F7793" s="3">
        <v>137.08000000000001</v>
      </c>
      <c r="G7793" s="4" t="s">
        <v>54</v>
      </c>
      <c r="I7793" t="s">
        <v>11602</v>
      </c>
    </row>
    <row r="7794" spans="5:9" x14ac:dyDescent="0.2">
      <c r="E7794" s="2" t="s">
        <v>7821</v>
      </c>
      <c r="F7794" s="3">
        <v>137.08000000000001</v>
      </c>
      <c r="G7794" s="4" t="s">
        <v>54</v>
      </c>
      <c r="I7794" t="s">
        <v>11602</v>
      </c>
    </row>
    <row r="7795" spans="5:9" x14ac:dyDescent="0.2">
      <c r="E7795" s="2" t="s">
        <v>7822</v>
      </c>
      <c r="F7795" s="3">
        <v>170.27</v>
      </c>
      <c r="G7795" s="4" t="s">
        <v>54</v>
      </c>
      <c r="I7795" t="s">
        <v>11602</v>
      </c>
    </row>
    <row r="7796" spans="5:9" x14ac:dyDescent="0.2">
      <c r="E7796" s="2" t="s">
        <v>7823</v>
      </c>
      <c r="F7796" s="3">
        <v>0</v>
      </c>
      <c r="G7796" s="4" t="s">
        <v>54</v>
      </c>
      <c r="I7796" t="s">
        <v>11602</v>
      </c>
    </row>
    <row r="7797" spans="5:9" x14ac:dyDescent="0.2">
      <c r="E7797" s="2" t="s">
        <v>7824</v>
      </c>
      <c r="F7797" s="3">
        <v>228.8</v>
      </c>
      <c r="G7797" s="4" t="s">
        <v>54</v>
      </c>
      <c r="I7797" t="s">
        <v>11602</v>
      </c>
    </row>
    <row r="7798" spans="5:9" x14ac:dyDescent="0.2">
      <c r="E7798" s="2" t="s">
        <v>7825</v>
      </c>
      <c r="F7798" s="3">
        <v>178.72</v>
      </c>
      <c r="G7798" s="4" t="s">
        <v>54</v>
      </c>
      <c r="I7798" t="s">
        <v>11602</v>
      </c>
    </row>
    <row r="7799" spans="5:9" x14ac:dyDescent="0.2">
      <c r="E7799" s="2" t="s">
        <v>7826</v>
      </c>
      <c r="F7799" s="3">
        <v>58.34</v>
      </c>
      <c r="G7799" s="4" t="s">
        <v>54</v>
      </c>
      <c r="I7799" t="s">
        <v>11602</v>
      </c>
    </row>
    <row r="7800" spans="5:9" x14ac:dyDescent="0.2">
      <c r="E7800" s="2" t="s">
        <v>7827</v>
      </c>
      <c r="F7800" s="3">
        <v>0</v>
      </c>
      <c r="G7800" s="4" t="s">
        <v>54</v>
      </c>
      <c r="I7800" t="s">
        <v>11602</v>
      </c>
    </row>
    <row r="7801" spans="5:9" x14ac:dyDescent="0.2">
      <c r="E7801" s="2" t="s">
        <v>7828</v>
      </c>
      <c r="F7801" s="3">
        <v>279.10000000000002</v>
      </c>
      <c r="G7801" s="4" t="s">
        <v>54</v>
      </c>
      <c r="I7801" t="s">
        <v>11602</v>
      </c>
    </row>
    <row r="7802" spans="5:9" x14ac:dyDescent="0.2">
      <c r="E7802" s="2" t="s">
        <v>7829</v>
      </c>
      <c r="F7802" s="3">
        <v>58.34</v>
      </c>
      <c r="G7802" s="4" t="s">
        <v>54</v>
      </c>
      <c r="I7802" t="s">
        <v>11602</v>
      </c>
    </row>
    <row r="7803" spans="5:9" x14ac:dyDescent="0.2">
      <c r="E7803" s="2" t="s">
        <v>7830</v>
      </c>
      <c r="F7803" s="3">
        <v>137.08000000000001</v>
      </c>
      <c r="G7803" s="4" t="s">
        <v>54</v>
      </c>
      <c r="I7803" t="s">
        <v>11602</v>
      </c>
    </row>
    <row r="7804" spans="5:9" x14ac:dyDescent="0.2">
      <c r="E7804" s="2" t="s">
        <v>7831</v>
      </c>
      <c r="F7804" s="3">
        <v>150.12</v>
      </c>
      <c r="G7804" s="4" t="s">
        <v>54</v>
      </c>
      <c r="I7804" t="s">
        <v>11602</v>
      </c>
    </row>
    <row r="7805" spans="5:9" x14ac:dyDescent="0.2">
      <c r="E7805" s="2" t="s">
        <v>7832</v>
      </c>
      <c r="F7805" s="3">
        <v>45.18</v>
      </c>
      <c r="G7805" s="4" t="s">
        <v>54</v>
      </c>
      <c r="I7805" t="s">
        <v>11602</v>
      </c>
    </row>
    <row r="7806" spans="5:9" x14ac:dyDescent="0.2">
      <c r="E7806" s="2" t="s">
        <v>7833</v>
      </c>
      <c r="F7806" s="3">
        <v>228.8</v>
      </c>
      <c r="G7806" s="4" t="s">
        <v>54</v>
      </c>
      <c r="I7806" t="s">
        <v>11602</v>
      </c>
    </row>
    <row r="7807" spans="5:9" x14ac:dyDescent="0.2">
      <c r="E7807" s="2" t="s">
        <v>7834</v>
      </c>
      <c r="F7807" s="3">
        <v>175.18</v>
      </c>
      <c r="G7807" s="4" t="s">
        <v>54</v>
      </c>
      <c r="I7807" t="s">
        <v>11602</v>
      </c>
    </row>
    <row r="7808" spans="5:9" x14ac:dyDescent="0.2">
      <c r="E7808" s="2" t="s">
        <v>7835</v>
      </c>
      <c r="F7808" s="3">
        <v>136.32</v>
      </c>
      <c r="G7808" s="4" t="s">
        <v>54</v>
      </c>
      <c r="I7808" t="s">
        <v>11602</v>
      </c>
    </row>
    <row r="7809" spans="5:9" x14ac:dyDescent="0.2">
      <c r="E7809" s="2" t="s">
        <v>7836</v>
      </c>
      <c r="F7809" s="3">
        <v>0</v>
      </c>
      <c r="G7809" s="4" t="s">
        <v>54</v>
      </c>
      <c r="I7809" t="s">
        <v>11602</v>
      </c>
    </row>
    <row r="7810" spans="5:9" x14ac:dyDescent="0.2">
      <c r="E7810" s="2" t="s">
        <v>7837</v>
      </c>
      <c r="F7810" s="3">
        <v>0</v>
      </c>
      <c r="G7810" s="4" t="s">
        <v>54</v>
      </c>
      <c r="I7810" t="s">
        <v>11602</v>
      </c>
    </row>
    <row r="7811" spans="5:9" x14ac:dyDescent="0.2">
      <c r="E7811" s="2" t="s">
        <v>7838</v>
      </c>
      <c r="F7811" s="3">
        <v>101.46</v>
      </c>
      <c r="G7811" s="4" t="s">
        <v>54</v>
      </c>
      <c r="I7811" t="s">
        <v>11602</v>
      </c>
    </row>
    <row r="7812" spans="5:9" x14ac:dyDescent="0.2">
      <c r="E7812" s="2" t="s">
        <v>7839</v>
      </c>
      <c r="F7812" s="3">
        <v>0</v>
      </c>
      <c r="G7812" s="4" t="s">
        <v>54</v>
      </c>
      <c r="I7812" t="s">
        <v>11602</v>
      </c>
    </row>
    <row r="7813" spans="5:9" x14ac:dyDescent="0.2">
      <c r="E7813" s="2" t="s">
        <v>7840</v>
      </c>
      <c r="F7813" s="3">
        <v>0</v>
      </c>
      <c r="G7813" s="4" t="s">
        <v>54</v>
      </c>
      <c r="I7813" t="s">
        <v>11602</v>
      </c>
    </row>
    <row r="7814" spans="5:9" x14ac:dyDescent="0.2">
      <c r="E7814" s="2" t="s">
        <v>7841</v>
      </c>
      <c r="F7814" s="3">
        <v>279.10000000000002</v>
      </c>
      <c r="G7814" s="4" t="s">
        <v>54</v>
      </c>
      <c r="I7814" t="s">
        <v>11602</v>
      </c>
    </row>
    <row r="7815" spans="5:9" x14ac:dyDescent="0.2">
      <c r="E7815" s="2" t="s">
        <v>7842</v>
      </c>
      <c r="F7815" s="3">
        <v>228.8</v>
      </c>
      <c r="G7815" s="4" t="s">
        <v>54</v>
      </c>
      <c r="I7815" t="s">
        <v>11602</v>
      </c>
    </row>
    <row r="7816" spans="5:9" x14ac:dyDescent="0.2">
      <c r="E7816" s="2" t="s">
        <v>7843</v>
      </c>
      <c r="F7816" s="3">
        <v>178.72</v>
      </c>
      <c r="G7816" s="4" t="s">
        <v>54</v>
      </c>
      <c r="I7816" t="s">
        <v>11602</v>
      </c>
    </row>
    <row r="7817" spans="5:9" x14ac:dyDescent="0.2">
      <c r="E7817" s="2" t="s">
        <v>7844</v>
      </c>
      <c r="F7817" s="3">
        <v>279.10000000000002</v>
      </c>
      <c r="G7817" s="4" t="s">
        <v>54</v>
      </c>
      <c r="I7817" t="s">
        <v>11602</v>
      </c>
    </row>
    <row r="7818" spans="5:9" x14ac:dyDescent="0.2">
      <c r="E7818" s="2" t="s">
        <v>7845</v>
      </c>
      <c r="F7818" s="3">
        <v>432.11</v>
      </c>
      <c r="G7818" s="4" t="s">
        <v>54</v>
      </c>
      <c r="I7818" t="s">
        <v>11602</v>
      </c>
    </row>
    <row r="7819" spans="5:9" x14ac:dyDescent="0.2">
      <c r="E7819" s="2" t="s">
        <v>7846</v>
      </c>
      <c r="F7819" s="3">
        <v>150.12</v>
      </c>
      <c r="G7819" s="4" t="s">
        <v>54</v>
      </c>
      <c r="I7819" t="s">
        <v>11602</v>
      </c>
    </row>
    <row r="7820" spans="5:9" x14ac:dyDescent="0.2">
      <c r="E7820" s="2" t="s">
        <v>7847</v>
      </c>
      <c r="F7820" s="3">
        <v>45.18</v>
      </c>
      <c r="G7820" s="4" t="s">
        <v>54</v>
      </c>
      <c r="I7820" t="s">
        <v>11602</v>
      </c>
    </row>
    <row r="7821" spans="5:9" x14ac:dyDescent="0.2">
      <c r="E7821" s="2" t="s">
        <v>7848</v>
      </c>
      <c r="F7821" s="3">
        <v>171.6</v>
      </c>
      <c r="G7821" s="4" t="s">
        <v>54</v>
      </c>
      <c r="I7821" t="s">
        <v>11602</v>
      </c>
    </row>
    <row r="7822" spans="5:9" x14ac:dyDescent="0.2">
      <c r="E7822" s="2" t="s">
        <v>7849</v>
      </c>
      <c r="F7822" s="3">
        <v>137.08000000000001</v>
      </c>
      <c r="G7822" s="4" t="s">
        <v>54</v>
      </c>
      <c r="I7822" t="s">
        <v>11602</v>
      </c>
    </row>
    <row r="7823" spans="5:9" x14ac:dyDescent="0.2">
      <c r="E7823" s="2" t="s">
        <v>7850</v>
      </c>
      <c r="F7823" s="3">
        <v>460.94</v>
      </c>
      <c r="G7823" s="4" t="s">
        <v>54</v>
      </c>
      <c r="I7823" t="s">
        <v>11602</v>
      </c>
    </row>
    <row r="7824" spans="5:9" x14ac:dyDescent="0.2">
      <c r="E7824" s="2" t="s">
        <v>7851</v>
      </c>
      <c r="F7824" s="3">
        <v>0</v>
      </c>
      <c r="G7824" s="4" t="s">
        <v>54</v>
      </c>
      <c r="I7824" t="s">
        <v>11602</v>
      </c>
    </row>
    <row r="7825" spans="5:9" x14ac:dyDescent="0.2">
      <c r="E7825" s="2" t="s">
        <v>7852</v>
      </c>
      <c r="F7825" s="3">
        <v>0</v>
      </c>
      <c r="G7825" s="4" t="s">
        <v>54</v>
      </c>
      <c r="I7825" t="s">
        <v>11602</v>
      </c>
    </row>
    <row r="7826" spans="5:9" x14ac:dyDescent="0.2">
      <c r="E7826" s="2" t="s">
        <v>7853</v>
      </c>
      <c r="F7826" s="3">
        <v>137.08000000000001</v>
      </c>
      <c r="G7826" s="4" t="s">
        <v>54</v>
      </c>
      <c r="I7826" t="s">
        <v>11602</v>
      </c>
    </row>
    <row r="7827" spans="5:9" x14ac:dyDescent="0.2">
      <c r="E7827" s="2" t="s">
        <v>7854</v>
      </c>
      <c r="F7827" s="3">
        <v>185.89</v>
      </c>
      <c r="G7827" s="4" t="s">
        <v>54</v>
      </c>
      <c r="I7827" t="s">
        <v>11602</v>
      </c>
    </row>
    <row r="7828" spans="5:9" x14ac:dyDescent="0.2">
      <c r="E7828" s="2" t="s">
        <v>7855</v>
      </c>
      <c r="F7828" s="3">
        <v>137.08000000000001</v>
      </c>
      <c r="G7828" s="4" t="s">
        <v>54</v>
      </c>
      <c r="I7828" t="s">
        <v>11602</v>
      </c>
    </row>
    <row r="7829" spans="5:9" x14ac:dyDescent="0.2">
      <c r="E7829" s="2" t="s">
        <v>7856</v>
      </c>
      <c r="F7829" s="3">
        <v>137.08000000000001</v>
      </c>
      <c r="G7829" s="4" t="s">
        <v>54</v>
      </c>
      <c r="I7829" t="s">
        <v>11602</v>
      </c>
    </row>
    <row r="7830" spans="5:9" x14ac:dyDescent="0.2">
      <c r="E7830" s="2" t="s">
        <v>7857</v>
      </c>
      <c r="F7830" s="3">
        <v>0</v>
      </c>
      <c r="G7830" s="4" t="s">
        <v>54</v>
      </c>
      <c r="I7830" t="s">
        <v>11602</v>
      </c>
    </row>
    <row r="7831" spans="5:9" x14ac:dyDescent="0.2">
      <c r="E7831" s="2" t="s">
        <v>7858</v>
      </c>
      <c r="F7831" s="3">
        <v>45.18</v>
      </c>
      <c r="G7831" s="4" t="s">
        <v>54</v>
      </c>
      <c r="I7831" t="s">
        <v>11602</v>
      </c>
    </row>
    <row r="7832" spans="5:9" x14ac:dyDescent="0.2">
      <c r="E7832" s="2" t="s">
        <v>7859</v>
      </c>
      <c r="F7832" s="3">
        <v>137.08000000000001</v>
      </c>
      <c r="G7832" s="4" t="s">
        <v>54</v>
      </c>
      <c r="I7832" t="s">
        <v>11602</v>
      </c>
    </row>
    <row r="7833" spans="5:9" x14ac:dyDescent="0.2">
      <c r="E7833" s="2" t="s">
        <v>7860</v>
      </c>
      <c r="F7833" s="3">
        <v>175.18</v>
      </c>
      <c r="G7833" s="4" t="s">
        <v>54</v>
      </c>
      <c r="I7833" t="s">
        <v>11602</v>
      </c>
    </row>
    <row r="7834" spans="5:9" x14ac:dyDescent="0.2">
      <c r="E7834" s="2" t="s">
        <v>7861</v>
      </c>
      <c r="F7834" s="3">
        <v>58.34</v>
      </c>
      <c r="G7834" s="4" t="s">
        <v>54</v>
      </c>
      <c r="I7834" t="s">
        <v>11602</v>
      </c>
    </row>
    <row r="7835" spans="5:9" x14ac:dyDescent="0.2">
      <c r="E7835" s="2" t="s">
        <v>7862</v>
      </c>
      <c r="F7835" s="3">
        <v>0</v>
      </c>
      <c r="G7835" s="4" t="s">
        <v>54</v>
      </c>
      <c r="I7835" t="s">
        <v>11602</v>
      </c>
    </row>
    <row r="7836" spans="5:9" x14ac:dyDescent="0.2">
      <c r="E7836" s="2" t="s">
        <v>7863</v>
      </c>
      <c r="F7836" s="3">
        <v>364.92</v>
      </c>
      <c r="G7836" s="4" t="s">
        <v>54</v>
      </c>
      <c r="I7836" t="s">
        <v>11602</v>
      </c>
    </row>
    <row r="7837" spans="5:9" x14ac:dyDescent="0.2">
      <c r="E7837" s="2" t="s">
        <v>7864</v>
      </c>
      <c r="F7837" s="3">
        <v>185.89</v>
      </c>
      <c r="G7837" s="4" t="s">
        <v>54</v>
      </c>
      <c r="I7837" t="s">
        <v>11602</v>
      </c>
    </row>
    <row r="7838" spans="5:9" x14ac:dyDescent="0.2">
      <c r="E7838" s="2" t="s">
        <v>7865</v>
      </c>
      <c r="F7838" s="3">
        <v>228.8</v>
      </c>
      <c r="G7838" s="4" t="s">
        <v>54</v>
      </c>
      <c r="I7838" t="s">
        <v>11602</v>
      </c>
    </row>
    <row r="7839" spans="5:9" x14ac:dyDescent="0.2">
      <c r="E7839" s="2" t="s">
        <v>7866</v>
      </c>
      <c r="F7839" s="3">
        <v>0</v>
      </c>
      <c r="G7839" s="4" t="s">
        <v>54</v>
      </c>
      <c r="I7839" t="s">
        <v>11602</v>
      </c>
    </row>
    <row r="7840" spans="5:9" x14ac:dyDescent="0.2">
      <c r="E7840" s="2" t="s">
        <v>7867</v>
      </c>
      <c r="F7840" s="3">
        <v>79.27</v>
      </c>
      <c r="G7840" s="4" t="s">
        <v>54</v>
      </c>
      <c r="I7840" t="s">
        <v>11602</v>
      </c>
    </row>
    <row r="7841" spans="5:9" x14ac:dyDescent="0.2">
      <c r="E7841" s="2" t="s">
        <v>7868</v>
      </c>
      <c r="F7841" s="3">
        <v>66.56</v>
      </c>
      <c r="G7841" s="4" t="s">
        <v>54</v>
      </c>
      <c r="I7841" t="s">
        <v>11602</v>
      </c>
    </row>
    <row r="7842" spans="5:9" x14ac:dyDescent="0.2">
      <c r="E7842" s="2" t="s">
        <v>7869</v>
      </c>
      <c r="F7842" s="3">
        <v>460.94</v>
      </c>
      <c r="G7842" s="4" t="s">
        <v>54</v>
      </c>
      <c r="I7842" t="s">
        <v>11602</v>
      </c>
    </row>
    <row r="7843" spans="5:9" x14ac:dyDescent="0.2">
      <c r="E7843" s="2" t="s">
        <v>7870</v>
      </c>
      <c r="F7843" s="3">
        <v>137.08000000000001</v>
      </c>
      <c r="G7843" s="4" t="s">
        <v>54</v>
      </c>
      <c r="I7843" t="s">
        <v>11602</v>
      </c>
    </row>
    <row r="7844" spans="5:9" x14ac:dyDescent="0.2">
      <c r="E7844" s="2" t="s">
        <v>7871</v>
      </c>
      <c r="F7844" s="3">
        <v>164.44</v>
      </c>
      <c r="G7844" s="4" t="s">
        <v>54</v>
      </c>
      <c r="I7844" t="s">
        <v>11602</v>
      </c>
    </row>
    <row r="7845" spans="5:9" x14ac:dyDescent="0.2">
      <c r="E7845" s="2" t="s">
        <v>7872</v>
      </c>
      <c r="F7845" s="3">
        <v>185.89</v>
      </c>
      <c r="G7845" s="4" t="s">
        <v>54</v>
      </c>
      <c r="I7845" t="s">
        <v>11602</v>
      </c>
    </row>
    <row r="7846" spans="5:9" x14ac:dyDescent="0.2">
      <c r="E7846" s="2" t="s">
        <v>7873</v>
      </c>
      <c r="F7846" s="3">
        <v>137.08000000000001</v>
      </c>
      <c r="G7846" s="4" t="s">
        <v>54</v>
      </c>
      <c r="I7846" t="s">
        <v>11602</v>
      </c>
    </row>
    <row r="7847" spans="5:9" x14ac:dyDescent="0.2">
      <c r="E7847" s="2" t="s">
        <v>7874</v>
      </c>
      <c r="F7847" s="3">
        <v>110.38</v>
      </c>
      <c r="G7847" s="4" t="s">
        <v>54</v>
      </c>
      <c r="I7847" t="s">
        <v>11602</v>
      </c>
    </row>
    <row r="7848" spans="5:9" x14ac:dyDescent="0.2">
      <c r="E7848" s="2" t="s">
        <v>7875</v>
      </c>
      <c r="F7848" s="3">
        <v>0</v>
      </c>
      <c r="G7848" s="4" t="s">
        <v>54</v>
      </c>
      <c r="I7848" t="s">
        <v>11602</v>
      </c>
    </row>
    <row r="7849" spans="5:9" x14ac:dyDescent="0.2">
      <c r="E7849" s="2" t="s">
        <v>7876</v>
      </c>
      <c r="F7849" s="3">
        <v>284.67</v>
      </c>
      <c r="G7849" s="4" t="s">
        <v>54</v>
      </c>
      <c r="I7849" t="s">
        <v>11602</v>
      </c>
    </row>
    <row r="7850" spans="5:9" x14ac:dyDescent="0.2">
      <c r="E7850" s="2" t="s">
        <v>7877</v>
      </c>
      <c r="F7850" s="3">
        <v>228.8</v>
      </c>
      <c r="G7850" s="4" t="s">
        <v>54</v>
      </c>
      <c r="I7850" t="s">
        <v>11602</v>
      </c>
    </row>
    <row r="7851" spans="5:9" x14ac:dyDescent="0.2">
      <c r="E7851" s="2" t="s">
        <v>7878</v>
      </c>
      <c r="F7851" s="3">
        <v>279.10000000000002</v>
      </c>
      <c r="G7851" s="4" t="s">
        <v>54</v>
      </c>
      <c r="I7851" t="s">
        <v>11602</v>
      </c>
    </row>
    <row r="7852" spans="5:9" x14ac:dyDescent="0.2">
      <c r="E7852" s="2" t="s">
        <v>7879</v>
      </c>
      <c r="F7852" s="3">
        <v>0</v>
      </c>
      <c r="G7852" s="4" t="s">
        <v>54</v>
      </c>
      <c r="I7852" t="s">
        <v>11602</v>
      </c>
    </row>
    <row r="7853" spans="5:9" x14ac:dyDescent="0.2">
      <c r="E7853" s="2" t="s">
        <v>7880</v>
      </c>
      <c r="F7853" s="3">
        <v>0</v>
      </c>
      <c r="G7853" s="4" t="s">
        <v>54</v>
      </c>
      <c r="I7853" t="s">
        <v>11602</v>
      </c>
    </row>
    <row r="7854" spans="5:9" x14ac:dyDescent="0.2">
      <c r="E7854" s="2" t="s">
        <v>7881</v>
      </c>
      <c r="F7854" s="3">
        <v>193.01</v>
      </c>
      <c r="G7854" s="4" t="s">
        <v>54</v>
      </c>
      <c r="I7854" t="s">
        <v>11602</v>
      </c>
    </row>
    <row r="7855" spans="5:9" x14ac:dyDescent="0.2">
      <c r="E7855" s="2" t="s">
        <v>7882</v>
      </c>
      <c r="F7855" s="3">
        <v>0</v>
      </c>
      <c r="G7855" s="4" t="s">
        <v>54</v>
      </c>
      <c r="I7855" t="s">
        <v>11602</v>
      </c>
    </row>
    <row r="7856" spans="5:9" x14ac:dyDescent="0.2">
      <c r="E7856" s="2" t="s">
        <v>7883</v>
      </c>
      <c r="F7856" s="3">
        <v>137.08000000000001</v>
      </c>
      <c r="G7856" s="4" t="s">
        <v>54</v>
      </c>
      <c r="I7856" t="s">
        <v>11602</v>
      </c>
    </row>
    <row r="7857" spans="5:9" x14ac:dyDescent="0.2">
      <c r="E7857" s="2" t="s">
        <v>7884</v>
      </c>
      <c r="F7857" s="3">
        <v>137.94</v>
      </c>
      <c r="G7857" s="4" t="s">
        <v>54</v>
      </c>
      <c r="I7857" t="s">
        <v>11602</v>
      </c>
    </row>
    <row r="7858" spans="5:9" x14ac:dyDescent="0.2">
      <c r="E7858" s="2" t="s">
        <v>7885</v>
      </c>
      <c r="F7858" s="3">
        <v>0</v>
      </c>
      <c r="G7858" s="4" t="s">
        <v>54</v>
      </c>
      <c r="I7858" t="s">
        <v>11602</v>
      </c>
    </row>
    <row r="7859" spans="5:9" x14ac:dyDescent="0.2">
      <c r="E7859" s="2" t="s">
        <v>7886</v>
      </c>
      <c r="F7859" s="3">
        <v>137.08000000000001</v>
      </c>
      <c r="G7859" s="4" t="s">
        <v>54</v>
      </c>
      <c r="I7859" t="s">
        <v>11602</v>
      </c>
    </row>
    <row r="7860" spans="5:9" x14ac:dyDescent="0.2">
      <c r="E7860" s="2" t="s">
        <v>7887</v>
      </c>
      <c r="F7860" s="3">
        <v>279.10000000000002</v>
      </c>
      <c r="G7860" s="4" t="s">
        <v>54</v>
      </c>
      <c r="I7860" t="s">
        <v>11602</v>
      </c>
    </row>
    <row r="7861" spans="5:9" x14ac:dyDescent="0.2">
      <c r="E7861" s="2" t="s">
        <v>7888</v>
      </c>
      <c r="F7861" s="3">
        <v>0</v>
      </c>
      <c r="G7861" s="4" t="s">
        <v>54</v>
      </c>
      <c r="I7861" t="s">
        <v>11602</v>
      </c>
    </row>
    <row r="7862" spans="5:9" x14ac:dyDescent="0.2">
      <c r="E7862" s="2" t="s">
        <v>7889</v>
      </c>
      <c r="F7862" s="3">
        <v>101.46</v>
      </c>
      <c r="G7862" s="4" t="s">
        <v>54</v>
      </c>
      <c r="I7862" t="s">
        <v>11602</v>
      </c>
    </row>
    <row r="7863" spans="5:9" x14ac:dyDescent="0.2">
      <c r="E7863" s="2" t="s">
        <v>7890</v>
      </c>
      <c r="F7863" s="3">
        <v>137.08000000000001</v>
      </c>
      <c r="G7863" s="4" t="s">
        <v>54</v>
      </c>
      <c r="I7863" t="s">
        <v>11602</v>
      </c>
    </row>
    <row r="7864" spans="5:9" x14ac:dyDescent="0.2">
      <c r="E7864" s="2" t="s">
        <v>7891</v>
      </c>
      <c r="F7864" s="3">
        <v>137.08000000000001</v>
      </c>
      <c r="G7864" s="4" t="s">
        <v>54</v>
      </c>
      <c r="I7864" t="s">
        <v>11602</v>
      </c>
    </row>
    <row r="7865" spans="5:9" x14ac:dyDescent="0.2">
      <c r="E7865" s="2" t="s">
        <v>7892</v>
      </c>
      <c r="F7865" s="3">
        <v>0</v>
      </c>
      <c r="G7865" s="4" t="s">
        <v>54</v>
      </c>
      <c r="I7865" t="s">
        <v>11602</v>
      </c>
    </row>
    <row r="7866" spans="5:9" x14ac:dyDescent="0.2">
      <c r="E7866" s="2" t="s">
        <v>7893</v>
      </c>
      <c r="F7866" s="3">
        <v>0</v>
      </c>
      <c r="G7866" s="4" t="s">
        <v>54</v>
      </c>
      <c r="I7866" t="s">
        <v>11602</v>
      </c>
    </row>
    <row r="7867" spans="5:9" x14ac:dyDescent="0.2">
      <c r="E7867" s="2" t="s">
        <v>7894</v>
      </c>
      <c r="F7867" s="3">
        <v>460.94</v>
      </c>
      <c r="G7867" s="4" t="s">
        <v>54</v>
      </c>
      <c r="I7867" t="s">
        <v>11602</v>
      </c>
    </row>
    <row r="7868" spans="5:9" x14ac:dyDescent="0.2">
      <c r="E7868" s="2" t="s">
        <v>7895</v>
      </c>
      <c r="F7868" s="3">
        <v>0</v>
      </c>
      <c r="G7868" s="4" t="s">
        <v>54</v>
      </c>
      <c r="I7868" t="s">
        <v>11602</v>
      </c>
    </row>
    <row r="7869" spans="5:9" x14ac:dyDescent="0.2">
      <c r="E7869" s="2" t="s">
        <v>7896</v>
      </c>
      <c r="F7869" s="3">
        <v>101.46</v>
      </c>
      <c r="G7869" s="4" t="s">
        <v>54</v>
      </c>
      <c r="I7869" t="s">
        <v>11602</v>
      </c>
    </row>
    <row r="7870" spans="5:9" x14ac:dyDescent="0.2">
      <c r="E7870" s="2" t="s">
        <v>7897</v>
      </c>
      <c r="F7870" s="3">
        <v>214.49</v>
      </c>
      <c r="G7870" s="4" t="s">
        <v>54</v>
      </c>
      <c r="I7870" t="s">
        <v>11602</v>
      </c>
    </row>
    <row r="7871" spans="5:9" x14ac:dyDescent="0.2">
      <c r="E7871" s="2" t="s">
        <v>7898</v>
      </c>
      <c r="F7871" s="3">
        <v>137.08000000000001</v>
      </c>
      <c r="G7871" s="4" t="s">
        <v>54</v>
      </c>
      <c r="I7871" t="s">
        <v>11602</v>
      </c>
    </row>
    <row r="7872" spans="5:9" x14ac:dyDescent="0.2">
      <c r="E7872" s="2" t="s">
        <v>7899</v>
      </c>
      <c r="F7872" s="3">
        <v>0</v>
      </c>
      <c r="G7872" s="4" t="s">
        <v>54</v>
      </c>
      <c r="I7872" t="s">
        <v>11602</v>
      </c>
    </row>
    <row r="7873" spans="5:9" x14ac:dyDescent="0.2">
      <c r="E7873" s="2" t="s">
        <v>7900</v>
      </c>
      <c r="F7873" s="3">
        <v>79.260000000000005</v>
      </c>
      <c r="G7873" s="4" t="s">
        <v>54</v>
      </c>
      <c r="I7873" t="s">
        <v>11602</v>
      </c>
    </row>
    <row r="7874" spans="5:9" x14ac:dyDescent="0.2">
      <c r="E7874" s="2" t="s">
        <v>7901</v>
      </c>
      <c r="F7874" s="3">
        <v>0</v>
      </c>
      <c r="G7874" s="4" t="s">
        <v>54</v>
      </c>
      <c r="I7874" t="s">
        <v>11602</v>
      </c>
    </row>
    <row r="7875" spans="5:9" x14ac:dyDescent="0.2">
      <c r="E7875" s="2" t="s">
        <v>7902</v>
      </c>
      <c r="F7875" s="3">
        <v>0</v>
      </c>
      <c r="G7875" s="4" t="s">
        <v>54</v>
      </c>
      <c r="I7875" t="s">
        <v>11602</v>
      </c>
    </row>
    <row r="7876" spans="5:9" x14ac:dyDescent="0.2">
      <c r="E7876" s="2" t="s">
        <v>7903</v>
      </c>
      <c r="F7876" s="3">
        <v>137.08000000000001</v>
      </c>
      <c r="G7876" s="4" t="s">
        <v>54</v>
      </c>
      <c r="I7876" t="s">
        <v>11602</v>
      </c>
    </row>
    <row r="7877" spans="5:9" x14ac:dyDescent="0.2">
      <c r="E7877" s="2" t="s">
        <v>7904</v>
      </c>
      <c r="F7877" s="3">
        <v>137.08000000000001</v>
      </c>
      <c r="G7877" s="4" t="s">
        <v>54</v>
      </c>
      <c r="I7877" t="s">
        <v>11602</v>
      </c>
    </row>
    <row r="7878" spans="5:9" x14ac:dyDescent="0.2">
      <c r="E7878" s="2" t="s">
        <v>7905</v>
      </c>
      <c r="F7878" s="3">
        <v>0</v>
      </c>
      <c r="G7878" s="4" t="s">
        <v>54</v>
      </c>
      <c r="I7878" t="s">
        <v>11602</v>
      </c>
    </row>
    <row r="7879" spans="5:9" x14ac:dyDescent="0.2">
      <c r="E7879" s="2" t="s">
        <v>7906</v>
      </c>
      <c r="F7879" s="3">
        <v>279.10000000000002</v>
      </c>
      <c r="G7879" s="4" t="s">
        <v>54</v>
      </c>
      <c r="I7879" t="s">
        <v>11602</v>
      </c>
    </row>
    <row r="7880" spans="5:9" x14ac:dyDescent="0.2">
      <c r="E7880" s="2" t="s">
        <v>7907</v>
      </c>
      <c r="F7880" s="3">
        <v>0</v>
      </c>
      <c r="G7880" s="4" t="s">
        <v>54</v>
      </c>
      <c r="I7880" t="s">
        <v>11602</v>
      </c>
    </row>
    <row r="7881" spans="5:9" x14ac:dyDescent="0.2">
      <c r="E7881" s="2" t="s">
        <v>7908</v>
      </c>
      <c r="F7881" s="3">
        <v>0</v>
      </c>
      <c r="G7881" s="4" t="s">
        <v>54</v>
      </c>
      <c r="I7881" t="s">
        <v>11602</v>
      </c>
    </row>
    <row r="7882" spans="5:9" x14ac:dyDescent="0.2">
      <c r="E7882" s="2" t="s">
        <v>7909</v>
      </c>
      <c r="F7882" s="3">
        <v>279.10000000000002</v>
      </c>
      <c r="G7882" s="4" t="s">
        <v>54</v>
      </c>
      <c r="I7882" t="s">
        <v>11602</v>
      </c>
    </row>
    <row r="7883" spans="5:9" x14ac:dyDescent="0.2">
      <c r="E7883" s="2" t="s">
        <v>7910</v>
      </c>
      <c r="F7883" s="3">
        <v>45.18</v>
      </c>
      <c r="G7883" s="4" t="s">
        <v>54</v>
      </c>
      <c r="I7883" t="s">
        <v>11602</v>
      </c>
    </row>
    <row r="7884" spans="5:9" x14ac:dyDescent="0.2">
      <c r="E7884" s="2" t="s">
        <v>7911</v>
      </c>
      <c r="F7884" s="3">
        <v>0</v>
      </c>
      <c r="G7884" s="4" t="s">
        <v>54</v>
      </c>
      <c r="I7884" t="s">
        <v>11602</v>
      </c>
    </row>
    <row r="7885" spans="5:9" x14ac:dyDescent="0.2">
      <c r="E7885" s="2" t="s">
        <v>7912</v>
      </c>
      <c r="F7885" s="3">
        <v>137.08000000000001</v>
      </c>
      <c r="G7885" s="4" t="s">
        <v>54</v>
      </c>
      <c r="I7885" t="s">
        <v>11602</v>
      </c>
    </row>
    <row r="7886" spans="5:9" x14ac:dyDescent="0.2">
      <c r="E7886" s="2" t="s">
        <v>7913</v>
      </c>
      <c r="F7886" s="3">
        <v>137.08000000000001</v>
      </c>
      <c r="G7886" s="4" t="s">
        <v>54</v>
      </c>
      <c r="I7886" t="s">
        <v>11602</v>
      </c>
    </row>
    <row r="7887" spans="5:9" x14ac:dyDescent="0.2">
      <c r="E7887" s="2" t="s">
        <v>7914</v>
      </c>
      <c r="F7887" s="3">
        <v>228.8</v>
      </c>
      <c r="G7887" s="4" t="s">
        <v>54</v>
      </c>
      <c r="I7887" t="s">
        <v>11602</v>
      </c>
    </row>
    <row r="7888" spans="5:9" x14ac:dyDescent="0.2">
      <c r="E7888" s="2" t="s">
        <v>7915</v>
      </c>
      <c r="F7888" s="3">
        <v>137.08000000000001</v>
      </c>
      <c r="G7888" s="4" t="s">
        <v>54</v>
      </c>
      <c r="I7888" t="s">
        <v>11602</v>
      </c>
    </row>
    <row r="7889" spans="5:9" x14ac:dyDescent="0.2">
      <c r="E7889" s="2" t="s">
        <v>7906</v>
      </c>
      <c r="F7889" s="3">
        <v>0</v>
      </c>
      <c r="G7889" s="4" t="s">
        <v>54</v>
      </c>
      <c r="I7889" t="s">
        <v>11602</v>
      </c>
    </row>
    <row r="7890" spans="5:9" x14ac:dyDescent="0.2">
      <c r="E7890" s="2" t="s">
        <v>7916</v>
      </c>
      <c r="F7890" s="3">
        <v>137.08000000000001</v>
      </c>
      <c r="G7890" s="4" t="s">
        <v>54</v>
      </c>
      <c r="I7890" t="s">
        <v>11602</v>
      </c>
    </row>
    <row r="7891" spans="5:9" x14ac:dyDescent="0.2">
      <c r="E7891" s="2" t="s">
        <v>7917</v>
      </c>
      <c r="F7891" s="3">
        <v>460.94</v>
      </c>
      <c r="G7891" s="4" t="s">
        <v>54</v>
      </c>
      <c r="I7891" t="s">
        <v>11602</v>
      </c>
    </row>
    <row r="7892" spans="5:9" x14ac:dyDescent="0.2">
      <c r="E7892" s="2" t="s">
        <v>7918</v>
      </c>
      <c r="F7892" s="3">
        <v>279.10000000000002</v>
      </c>
      <c r="G7892" s="4" t="s">
        <v>54</v>
      </c>
      <c r="I7892" t="s">
        <v>11602</v>
      </c>
    </row>
    <row r="7893" spans="5:9" x14ac:dyDescent="0.2">
      <c r="E7893" s="2" t="s">
        <v>7919</v>
      </c>
      <c r="F7893" s="3">
        <v>0</v>
      </c>
      <c r="G7893" s="4" t="s">
        <v>54</v>
      </c>
      <c r="I7893" t="s">
        <v>11602</v>
      </c>
    </row>
    <row r="7894" spans="5:9" x14ac:dyDescent="0.2">
      <c r="E7894" s="2" t="s">
        <v>7920</v>
      </c>
      <c r="F7894" s="3">
        <v>137.08000000000001</v>
      </c>
      <c r="G7894" s="4" t="s">
        <v>54</v>
      </c>
      <c r="I7894" t="s">
        <v>11602</v>
      </c>
    </row>
    <row r="7895" spans="5:9" x14ac:dyDescent="0.2">
      <c r="E7895" s="2" t="s">
        <v>7921</v>
      </c>
      <c r="F7895" s="3">
        <v>0</v>
      </c>
      <c r="G7895" s="4" t="s">
        <v>54</v>
      </c>
      <c r="I7895" t="s">
        <v>11602</v>
      </c>
    </row>
    <row r="7896" spans="5:9" x14ac:dyDescent="0.2">
      <c r="E7896" s="2" t="s">
        <v>7922</v>
      </c>
      <c r="F7896" s="3">
        <v>0</v>
      </c>
      <c r="G7896" s="4" t="s">
        <v>54</v>
      </c>
      <c r="I7896" t="s">
        <v>11602</v>
      </c>
    </row>
    <row r="7897" spans="5:9" x14ac:dyDescent="0.2">
      <c r="E7897" s="2" t="s">
        <v>7923</v>
      </c>
      <c r="F7897" s="3">
        <v>144.16</v>
      </c>
      <c r="G7897" s="4" t="s">
        <v>54</v>
      </c>
      <c r="I7897" t="s">
        <v>11602</v>
      </c>
    </row>
    <row r="7898" spans="5:9" x14ac:dyDescent="0.2">
      <c r="E7898" s="2" t="s">
        <v>7924</v>
      </c>
      <c r="F7898" s="3">
        <v>364.92</v>
      </c>
      <c r="G7898" s="4" t="s">
        <v>54</v>
      </c>
      <c r="I7898" t="s">
        <v>11602</v>
      </c>
    </row>
    <row r="7899" spans="5:9" x14ac:dyDescent="0.2">
      <c r="E7899" s="2" t="s">
        <v>7925</v>
      </c>
      <c r="F7899" s="3">
        <v>0</v>
      </c>
      <c r="G7899" s="4" t="s">
        <v>54</v>
      </c>
      <c r="I7899" t="s">
        <v>11602</v>
      </c>
    </row>
    <row r="7900" spans="5:9" x14ac:dyDescent="0.2">
      <c r="E7900" s="2" t="s">
        <v>7926</v>
      </c>
      <c r="F7900" s="3">
        <v>0</v>
      </c>
      <c r="G7900" s="4" t="s">
        <v>54</v>
      </c>
      <c r="I7900" t="s">
        <v>11602</v>
      </c>
    </row>
    <row r="7901" spans="5:9" x14ac:dyDescent="0.2">
      <c r="E7901" s="2" t="s">
        <v>7927</v>
      </c>
      <c r="F7901" s="3">
        <v>0</v>
      </c>
      <c r="G7901" s="4" t="s">
        <v>54</v>
      </c>
      <c r="I7901" t="s">
        <v>11602</v>
      </c>
    </row>
    <row r="7902" spans="5:9" x14ac:dyDescent="0.2">
      <c r="E7902" s="2" t="s">
        <v>7928</v>
      </c>
      <c r="F7902" s="3">
        <v>279.10000000000002</v>
      </c>
      <c r="G7902" s="4" t="s">
        <v>54</v>
      </c>
      <c r="I7902" t="s">
        <v>11602</v>
      </c>
    </row>
    <row r="7903" spans="5:9" x14ac:dyDescent="0.2">
      <c r="E7903" s="2" t="s">
        <v>7929</v>
      </c>
      <c r="F7903" s="3">
        <v>460.94</v>
      </c>
      <c r="G7903" s="4" t="s">
        <v>54</v>
      </c>
      <c r="I7903" t="s">
        <v>11602</v>
      </c>
    </row>
    <row r="7904" spans="5:9" x14ac:dyDescent="0.2">
      <c r="E7904" s="2" t="s">
        <v>7930</v>
      </c>
      <c r="F7904" s="3">
        <v>0</v>
      </c>
      <c r="G7904" s="4" t="s">
        <v>54</v>
      </c>
      <c r="I7904" t="s">
        <v>11602</v>
      </c>
    </row>
    <row r="7905" spans="5:9" x14ac:dyDescent="0.2">
      <c r="E7905" s="2" t="s">
        <v>7931</v>
      </c>
      <c r="F7905" s="3">
        <v>0</v>
      </c>
      <c r="G7905" s="4" t="s">
        <v>54</v>
      </c>
      <c r="I7905" t="s">
        <v>11602</v>
      </c>
    </row>
    <row r="7906" spans="5:9" x14ac:dyDescent="0.2">
      <c r="E7906" s="2" t="s">
        <v>7932</v>
      </c>
      <c r="F7906" s="3">
        <v>137.08000000000001</v>
      </c>
      <c r="G7906" s="4" t="s">
        <v>54</v>
      </c>
      <c r="I7906" t="s">
        <v>11602</v>
      </c>
    </row>
    <row r="7907" spans="5:9" x14ac:dyDescent="0.2">
      <c r="E7907" s="2" t="s">
        <v>7933</v>
      </c>
      <c r="F7907" s="3">
        <v>137.08000000000001</v>
      </c>
      <c r="G7907" s="4" t="s">
        <v>54</v>
      </c>
      <c r="I7907" t="s">
        <v>11602</v>
      </c>
    </row>
    <row r="7908" spans="5:9" x14ac:dyDescent="0.2">
      <c r="E7908" s="2" t="s">
        <v>7934</v>
      </c>
      <c r="F7908" s="3">
        <v>76.099999999999994</v>
      </c>
      <c r="G7908" s="4" t="s">
        <v>54</v>
      </c>
      <c r="I7908" t="s">
        <v>11602</v>
      </c>
    </row>
    <row r="7909" spans="5:9" x14ac:dyDescent="0.2">
      <c r="E7909" s="2" t="s">
        <v>7935</v>
      </c>
      <c r="F7909" s="3">
        <v>0</v>
      </c>
      <c r="G7909" s="4" t="s">
        <v>54</v>
      </c>
      <c r="I7909" t="s">
        <v>11602</v>
      </c>
    </row>
    <row r="7910" spans="5:9" x14ac:dyDescent="0.2">
      <c r="E7910" s="2" t="s">
        <v>7936</v>
      </c>
      <c r="F7910" s="3">
        <v>417.74</v>
      </c>
      <c r="G7910" s="4" t="s">
        <v>54</v>
      </c>
      <c r="I7910" t="s">
        <v>11602</v>
      </c>
    </row>
    <row r="7911" spans="5:9" x14ac:dyDescent="0.2">
      <c r="E7911" s="2" t="s">
        <v>7937</v>
      </c>
      <c r="F7911" s="3">
        <v>460.94</v>
      </c>
      <c r="G7911" s="4" t="s">
        <v>54</v>
      </c>
      <c r="I7911" t="s">
        <v>11602</v>
      </c>
    </row>
    <row r="7912" spans="5:9" x14ac:dyDescent="0.2">
      <c r="E7912" s="2" t="s">
        <v>7938</v>
      </c>
      <c r="F7912" s="3">
        <v>0</v>
      </c>
      <c r="G7912" s="4" t="s">
        <v>54</v>
      </c>
      <c r="I7912" t="s">
        <v>11602</v>
      </c>
    </row>
    <row r="7913" spans="5:9" x14ac:dyDescent="0.2">
      <c r="E7913" s="2" t="s">
        <v>7939</v>
      </c>
      <c r="F7913" s="3">
        <v>0</v>
      </c>
      <c r="G7913" s="4" t="s">
        <v>54</v>
      </c>
      <c r="I7913" t="s">
        <v>11602</v>
      </c>
    </row>
    <row r="7914" spans="5:9" x14ac:dyDescent="0.2">
      <c r="E7914" s="2" t="s">
        <v>7940</v>
      </c>
      <c r="F7914" s="3">
        <v>0</v>
      </c>
      <c r="G7914" s="4" t="s">
        <v>54</v>
      </c>
      <c r="I7914" t="s">
        <v>11602</v>
      </c>
    </row>
    <row r="7915" spans="5:9" x14ac:dyDescent="0.2">
      <c r="E7915" s="2" t="s">
        <v>7941</v>
      </c>
      <c r="F7915" s="3">
        <v>221.64</v>
      </c>
      <c r="G7915" s="4" t="s">
        <v>54</v>
      </c>
      <c r="I7915" t="s">
        <v>11602</v>
      </c>
    </row>
    <row r="7916" spans="5:9" x14ac:dyDescent="0.2">
      <c r="E7916" s="2" t="s">
        <v>7942</v>
      </c>
      <c r="F7916" s="3">
        <v>0</v>
      </c>
      <c r="G7916" s="4" t="s">
        <v>54</v>
      </c>
      <c r="I7916" t="s">
        <v>11602</v>
      </c>
    </row>
    <row r="7917" spans="5:9" x14ac:dyDescent="0.2">
      <c r="E7917" s="2" t="s">
        <v>7943</v>
      </c>
      <c r="F7917" s="3">
        <v>279.10000000000002</v>
      </c>
      <c r="G7917" s="4" t="s">
        <v>54</v>
      </c>
      <c r="I7917" t="s">
        <v>11602</v>
      </c>
    </row>
    <row r="7918" spans="5:9" x14ac:dyDescent="0.2">
      <c r="E7918" s="2" t="s">
        <v>7944</v>
      </c>
      <c r="F7918" s="3">
        <v>0</v>
      </c>
      <c r="G7918" s="4" t="s">
        <v>54</v>
      </c>
      <c r="I7918" t="s">
        <v>11602</v>
      </c>
    </row>
    <row r="7919" spans="5:9" x14ac:dyDescent="0.2">
      <c r="E7919" s="2" t="s">
        <v>7945</v>
      </c>
      <c r="F7919" s="3">
        <v>137.08000000000001</v>
      </c>
      <c r="G7919" s="4" t="s">
        <v>54</v>
      </c>
      <c r="I7919" t="s">
        <v>11602</v>
      </c>
    </row>
    <row r="7920" spans="5:9" x14ac:dyDescent="0.2">
      <c r="E7920" s="2" t="s">
        <v>7946</v>
      </c>
      <c r="F7920" s="3">
        <v>345.7</v>
      </c>
      <c r="G7920" s="4" t="s">
        <v>54</v>
      </c>
      <c r="I7920" t="s">
        <v>11602</v>
      </c>
    </row>
    <row r="7921" spans="5:9" x14ac:dyDescent="0.2">
      <c r="E7921" s="2" t="s">
        <v>7947</v>
      </c>
      <c r="F7921" s="3">
        <v>137.08000000000001</v>
      </c>
      <c r="G7921" s="4" t="s">
        <v>54</v>
      </c>
      <c r="I7921" t="s">
        <v>11602</v>
      </c>
    </row>
    <row r="7922" spans="5:9" x14ac:dyDescent="0.2">
      <c r="E7922" s="2" t="s">
        <v>7948</v>
      </c>
      <c r="F7922" s="3">
        <v>58.34</v>
      </c>
      <c r="G7922" s="4" t="s">
        <v>54</v>
      </c>
      <c r="I7922" t="s">
        <v>11602</v>
      </c>
    </row>
    <row r="7923" spans="5:9" x14ac:dyDescent="0.2">
      <c r="E7923" s="2" t="s">
        <v>7949</v>
      </c>
      <c r="F7923" s="3">
        <v>98.3</v>
      </c>
      <c r="G7923" s="4" t="s">
        <v>54</v>
      </c>
      <c r="I7923" t="s">
        <v>11602</v>
      </c>
    </row>
    <row r="7924" spans="5:9" x14ac:dyDescent="0.2">
      <c r="E7924" s="2" t="s">
        <v>7950</v>
      </c>
      <c r="F7924" s="3">
        <v>144.16</v>
      </c>
      <c r="G7924" s="4" t="s">
        <v>54</v>
      </c>
      <c r="I7924" t="s">
        <v>11602</v>
      </c>
    </row>
    <row r="7925" spans="5:9" x14ac:dyDescent="0.2">
      <c r="E7925" s="2" t="s">
        <v>7951</v>
      </c>
      <c r="F7925" s="3">
        <v>228.8</v>
      </c>
      <c r="G7925" s="4" t="s">
        <v>54</v>
      </c>
      <c r="I7925" t="s">
        <v>11602</v>
      </c>
    </row>
    <row r="7926" spans="5:9" x14ac:dyDescent="0.2">
      <c r="E7926" s="2" t="s">
        <v>7952</v>
      </c>
      <c r="F7926" s="3">
        <v>137.08000000000001</v>
      </c>
      <c r="G7926" s="4" t="s">
        <v>54</v>
      </c>
      <c r="I7926" t="s">
        <v>11602</v>
      </c>
    </row>
    <row r="7927" spans="5:9" x14ac:dyDescent="0.2">
      <c r="E7927" s="2" t="s">
        <v>7953</v>
      </c>
      <c r="F7927" s="3">
        <v>0</v>
      </c>
      <c r="G7927" s="4" t="s">
        <v>54</v>
      </c>
      <c r="I7927" t="s">
        <v>11602</v>
      </c>
    </row>
    <row r="7928" spans="5:9" x14ac:dyDescent="0.2">
      <c r="E7928" s="2" t="s">
        <v>7954</v>
      </c>
      <c r="F7928" s="3">
        <v>221.64</v>
      </c>
      <c r="G7928" s="4" t="s">
        <v>54</v>
      </c>
      <c r="I7928" t="s">
        <v>11602</v>
      </c>
    </row>
    <row r="7929" spans="5:9" x14ac:dyDescent="0.2">
      <c r="E7929" s="2" t="s">
        <v>7955</v>
      </c>
      <c r="F7929" s="3">
        <v>0</v>
      </c>
      <c r="G7929" s="4" t="s">
        <v>54</v>
      </c>
      <c r="I7929" t="s">
        <v>11602</v>
      </c>
    </row>
    <row r="7930" spans="5:9" x14ac:dyDescent="0.2">
      <c r="E7930" s="2" t="s">
        <v>7956</v>
      </c>
      <c r="F7930" s="3">
        <v>460.94</v>
      </c>
      <c r="G7930" s="4" t="s">
        <v>54</v>
      </c>
      <c r="I7930" t="s">
        <v>11602</v>
      </c>
    </row>
    <row r="7931" spans="5:9" x14ac:dyDescent="0.2">
      <c r="E7931" s="2" t="s">
        <v>7957</v>
      </c>
      <c r="F7931" s="3">
        <v>0</v>
      </c>
      <c r="G7931" s="4" t="s">
        <v>54</v>
      </c>
      <c r="I7931" t="s">
        <v>11602</v>
      </c>
    </row>
    <row r="7932" spans="5:9" x14ac:dyDescent="0.2">
      <c r="E7932" s="2" t="s">
        <v>7958</v>
      </c>
      <c r="F7932" s="3">
        <v>279.10000000000002</v>
      </c>
      <c r="G7932" s="4" t="s">
        <v>54</v>
      </c>
      <c r="I7932" t="s">
        <v>11602</v>
      </c>
    </row>
    <row r="7933" spans="5:9" x14ac:dyDescent="0.2">
      <c r="E7933" s="2" t="s">
        <v>7959</v>
      </c>
      <c r="F7933" s="3">
        <v>0</v>
      </c>
      <c r="G7933" s="4" t="s">
        <v>54</v>
      </c>
      <c r="I7933" t="s">
        <v>11602</v>
      </c>
    </row>
    <row r="7934" spans="5:9" x14ac:dyDescent="0.2">
      <c r="E7934" s="2" t="s">
        <v>7960</v>
      </c>
      <c r="F7934" s="3">
        <v>137.08000000000001</v>
      </c>
      <c r="G7934" s="4" t="s">
        <v>54</v>
      </c>
      <c r="I7934" t="s">
        <v>11602</v>
      </c>
    </row>
    <row r="7935" spans="5:9" x14ac:dyDescent="0.2">
      <c r="E7935" s="2" t="s">
        <v>7961</v>
      </c>
      <c r="F7935" s="3">
        <v>279.10000000000002</v>
      </c>
      <c r="G7935" s="4" t="s">
        <v>54</v>
      </c>
      <c r="I7935" t="s">
        <v>11602</v>
      </c>
    </row>
    <row r="7936" spans="5:9" x14ac:dyDescent="0.2">
      <c r="E7936" s="2" t="s">
        <v>7962</v>
      </c>
      <c r="F7936" s="3">
        <v>0</v>
      </c>
      <c r="G7936" s="4" t="s">
        <v>54</v>
      </c>
      <c r="I7936" t="s">
        <v>11602</v>
      </c>
    </row>
    <row r="7937" spans="5:9" x14ac:dyDescent="0.2">
      <c r="E7937" s="2" t="s">
        <v>7963</v>
      </c>
      <c r="F7937" s="3">
        <v>137.08000000000001</v>
      </c>
      <c r="G7937" s="4" t="s">
        <v>54</v>
      </c>
      <c r="I7937" t="s">
        <v>11602</v>
      </c>
    </row>
    <row r="7938" spans="5:9" x14ac:dyDescent="0.2">
      <c r="E7938" s="2" t="s">
        <v>7964</v>
      </c>
      <c r="F7938" s="3">
        <v>279.10000000000002</v>
      </c>
      <c r="G7938" s="4" t="s">
        <v>54</v>
      </c>
      <c r="I7938" t="s">
        <v>11602</v>
      </c>
    </row>
    <row r="7939" spans="5:9" x14ac:dyDescent="0.2">
      <c r="E7939" s="2" t="s">
        <v>7965</v>
      </c>
      <c r="F7939" s="3">
        <v>0</v>
      </c>
      <c r="G7939" s="4" t="s">
        <v>54</v>
      </c>
      <c r="I7939" t="s">
        <v>11602</v>
      </c>
    </row>
    <row r="7940" spans="5:9" x14ac:dyDescent="0.2">
      <c r="E7940" s="2" t="s">
        <v>7966</v>
      </c>
      <c r="F7940" s="3">
        <v>45.18</v>
      </c>
      <c r="G7940" s="4" t="s">
        <v>54</v>
      </c>
      <c r="I7940" t="s">
        <v>11602</v>
      </c>
    </row>
    <row r="7941" spans="5:9" x14ac:dyDescent="0.2">
      <c r="E7941" s="2" t="s">
        <v>7967</v>
      </c>
      <c r="F7941" s="3">
        <v>360.1</v>
      </c>
      <c r="G7941" s="4" t="s">
        <v>54</v>
      </c>
      <c r="I7941" t="s">
        <v>11602</v>
      </c>
    </row>
    <row r="7942" spans="5:9" x14ac:dyDescent="0.2">
      <c r="E7942" s="2" t="s">
        <v>7968</v>
      </c>
      <c r="F7942" s="3">
        <v>137.08000000000001</v>
      </c>
      <c r="G7942" s="4" t="s">
        <v>54</v>
      </c>
      <c r="I7942" t="s">
        <v>11602</v>
      </c>
    </row>
    <row r="7943" spans="5:9" x14ac:dyDescent="0.2">
      <c r="E7943" s="2" t="s">
        <v>7969</v>
      </c>
      <c r="F7943" s="3">
        <v>460.94</v>
      </c>
      <c r="G7943" s="4" t="s">
        <v>54</v>
      </c>
      <c r="I7943" t="s">
        <v>11602</v>
      </c>
    </row>
    <row r="7944" spans="5:9" x14ac:dyDescent="0.2">
      <c r="E7944" s="2" t="s">
        <v>7970</v>
      </c>
      <c r="F7944" s="3">
        <v>178.72</v>
      </c>
      <c r="G7944" s="4" t="s">
        <v>54</v>
      </c>
      <c r="I7944" t="s">
        <v>11602</v>
      </c>
    </row>
    <row r="7945" spans="5:9" x14ac:dyDescent="0.2">
      <c r="E7945" s="2" t="s">
        <v>7971</v>
      </c>
      <c r="F7945" s="3">
        <v>0</v>
      </c>
      <c r="G7945" s="4" t="s">
        <v>54</v>
      </c>
      <c r="I7945" t="s">
        <v>11602</v>
      </c>
    </row>
    <row r="7946" spans="5:9" x14ac:dyDescent="0.2">
      <c r="E7946" s="2" t="s">
        <v>7972</v>
      </c>
      <c r="F7946" s="3">
        <v>313.27</v>
      </c>
      <c r="G7946" s="4" t="s">
        <v>54</v>
      </c>
      <c r="I7946" t="s">
        <v>11602</v>
      </c>
    </row>
    <row r="7947" spans="5:9" x14ac:dyDescent="0.2">
      <c r="E7947" s="2" t="s">
        <v>7973</v>
      </c>
      <c r="F7947" s="3">
        <v>460.94</v>
      </c>
      <c r="G7947" s="4" t="s">
        <v>54</v>
      </c>
      <c r="I7947" t="s">
        <v>11602</v>
      </c>
    </row>
    <row r="7948" spans="5:9" x14ac:dyDescent="0.2">
      <c r="E7948" s="2" t="s">
        <v>7974</v>
      </c>
      <c r="F7948" s="3">
        <v>228.8</v>
      </c>
      <c r="G7948" s="4" t="s">
        <v>54</v>
      </c>
      <c r="I7948" t="s">
        <v>11602</v>
      </c>
    </row>
    <row r="7949" spans="5:9" x14ac:dyDescent="0.2">
      <c r="E7949" s="2" t="s">
        <v>7975</v>
      </c>
      <c r="F7949" s="3">
        <v>460.94</v>
      </c>
      <c r="G7949" s="4" t="s">
        <v>54</v>
      </c>
      <c r="I7949" t="s">
        <v>11602</v>
      </c>
    </row>
    <row r="7950" spans="5:9" x14ac:dyDescent="0.2">
      <c r="E7950" s="2" t="s">
        <v>7976</v>
      </c>
      <c r="F7950" s="3">
        <v>137.08000000000001</v>
      </c>
      <c r="G7950" s="4" t="s">
        <v>54</v>
      </c>
      <c r="I7950" t="s">
        <v>11602</v>
      </c>
    </row>
    <row r="7951" spans="5:9" x14ac:dyDescent="0.2">
      <c r="E7951" s="2" t="s">
        <v>7977</v>
      </c>
      <c r="F7951" s="3">
        <v>178.72</v>
      </c>
      <c r="G7951" s="4" t="s">
        <v>54</v>
      </c>
      <c r="I7951" t="s">
        <v>11602</v>
      </c>
    </row>
    <row r="7952" spans="5:9" x14ac:dyDescent="0.2">
      <c r="E7952" s="2" t="s">
        <v>7978</v>
      </c>
      <c r="F7952" s="3">
        <v>137.08000000000001</v>
      </c>
      <c r="G7952" s="4" t="s">
        <v>54</v>
      </c>
      <c r="I7952" t="s">
        <v>11602</v>
      </c>
    </row>
    <row r="7953" spans="5:9" x14ac:dyDescent="0.2">
      <c r="E7953" s="2" t="s">
        <v>7979</v>
      </c>
      <c r="F7953" s="3">
        <v>331.32</v>
      </c>
      <c r="G7953" s="4" t="s">
        <v>54</v>
      </c>
      <c r="I7953" t="s">
        <v>11602</v>
      </c>
    </row>
    <row r="7954" spans="5:9" x14ac:dyDescent="0.2">
      <c r="E7954" s="2" t="s">
        <v>7980</v>
      </c>
      <c r="F7954" s="3">
        <v>0</v>
      </c>
      <c r="G7954" s="4" t="s">
        <v>54</v>
      </c>
      <c r="I7954" t="s">
        <v>11602</v>
      </c>
    </row>
    <row r="7955" spans="5:9" x14ac:dyDescent="0.2">
      <c r="E7955" s="2" t="s">
        <v>7981</v>
      </c>
      <c r="F7955" s="3">
        <v>137.08000000000001</v>
      </c>
      <c r="G7955" s="4" t="s">
        <v>54</v>
      </c>
      <c r="I7955" t="s">
        <v>11602</v>
      </c>
    </row>
    <row r="7956" spans="5:9" x14ac:dyDescent="0.2">
      <c r="E7956" s="2" t="s">
        <v>7982</v>
      </c>
      <c r="F7956" s="3">
        <v>58.34</v>
      </c>
      <c r="G7956" s="4" t="s">
        <v>54</v>
      </c>
      <c r="I7956" t="s">
        <v>11602</v>
      </c>
    </row>
    <row r="7957" spans="5:9" x14ac:dyDescent="0.2">
      <c r="E7957" s="2" t="s">
        <v>7983</v>
      </c>
      <c r="F7957" s="3">
        <v>0</v>
      </c>
      <c r="G7957" s="4" t="s">
        <v>54</v>
      </c>
      <c r="I7957" t="s">
        <v>11602</v>
      </c>
    </row>
    <row r="7958" spans="5:9" x14ac:dyDescent="0.2">
      <c r="E7958" s="2" t="s">
        <v>7984</v>
      </c>
      <c r="F7958" s="3">
        <v>460.94</v>
      </c>
      <c r="G7958" s="4" t="s">
        <v>54</v>
      </c>
      <c r="I7958" t="s">
        <v>11602</v>
      </c>
    </row>
    <row r="7959" spans="5:9" x14ac:dyDescent="0.2">
      <c r="E7959" s="2" t="s">
        <v>7985</v>
      </c>
      <c r="F7959" s="3">
        <v>228.28</v>
      </c>
      <c r="G7959" s="4" t="s">
        <v>54</v>
      </c>
      <c r="I7959" t="s">
        <v>11602</v>
      </c>
    </row>
    <row r="7960" spans="5:9" x14ac:dyDescent="0.2">
      <c r="E7960" s="2" t="s">
        <v>7986</v>
      </c>
      <c r="F7960" s="3">
        <v>137.08000000000001</v>
      </c>
      <c r="G7960" s="4" t="s">
        <v>54</v>
      </c>
      <c r="I7960" t="s">
        <v>11602</v>
      </c>
    </row>
    <row r="7961" spans="5:9" x14ac:dyDescent="0.2">
      <c r="E7961" s="2" t="s">
        <v>7987</v>
      </c>
      <c r="F7961" s="3">
        <v>137.08000000000001</v>
      </c>
      <c r="G7961" s="4" t="s">
        <v>54</v>
      </c>
      <c r="I7961" t="s">
        <v>11602</v>
      </c>
    </row>
    <row r="7962" spans="5:9" x14ac:dyDescent="0.2">
      <c r="E7962" s="2" t="s">
        <v>7988</v>
      </c>
      <c r="F7962" s="3">
        <v>157.29</v>
      </c>
      <c r="G7962" s="4" t="s">
        <v>54</v>
      </c>
      <c r="I7962" t="s">
        <v>11602</v>
      </c>
    </row>
    <row r="7963" spans="5:9" x14ac:dyDescent="0.2">
      <c r="E7963" s="2" t="s">
        <v>7989</v>
      </c>
      <c r="F7963" s="3">
        <v>0</v>
      </c>
      <c r="G7963" s="4" t="s">
        <v>54</v>
      </c>
      <c r="I7963" t="s">
        <v>11602</v>
      </c>
    </row>
    <row r="7964" spans="5:9" x14ac:dyDescent="0.2">
      <c r="E7964" s="2" t="s">
        <v>7990</v>
      </c>
      <c r="F7964" s="3">
        <v>279.10000000000002</v>
      </c>
      <c r="G7964" s="4" t="s">
        <v>54</v>
      </c>
      <c r="I7964" t="s">
        <v>11602</v>
      </c>
    </row>
    <row r="7965" spans="5:9" x14ac:dyDescent="0.2">
      <c r="E7965" s="2" t="s">
        <v>7991</v>
      </c>
      <c r="F7965" s="3">
        <v>164.44</v>
      </c>
      <c r="G7965" s="4" t="s">
        <v>54</v>
      </c>
      <c r="I7965" t="s">
        <v>11602</v>
      </c>
    </row>
    <row r="7966" spans="5:9" x14ac:dyDescent="0.2">
      <c r="E7966" s="2" t="s">
        <v>7992</v>
      </c>
      <c r="F7966" s="3">
        <v>137.08000000000001</v>
      </c>
      <c r="G7966" s="4" t="s">
        <v>54</v>
      </c>
      <c r="I7966" t="s">
        <v>11602</v>
      </c>
    </row>
    <row r="7967" spans="5:9" x14ac:dyDescent="0.2">
      <c r="E7967" s="2" t="s">
        <v>7993</v>
      </c>
      <c r="F7967" s="3">
        <v>0</v>
      </c>
      <c r="G7967" s="4" t="s">
        <v>54</v>
      </c>
      <c r="I7967" t="s">
        <v>11602</v>
      </c>
    </row>
    <row r="7968" spans="5:9" x14ac:dyDescent="0.2">
      <c r="E7968" s="2" t="s">
        <v>7994</v>
      </c>
      <c r="F7968" s="3">
        <v>60.24</v>
      </c>
      <c r="G7968" s="4" t="s">
        <v>54</v>
      </c>
      <c r="I7968" t="s">
        <v>11602</v>
      </c>
    </row>
    <row r="7969" spans="5:9" x14ac:dyDescent="0.2">
      <c r="E7969" s="2" t="s">
        <v>7995</v>
      </c>
      <c r="F7969" s="3">
        <v>279.10000000000002</v>
      </c>
      <c r="G7969" s="4" t="s">
        <v>54</v>
      </c>
      <c r="I7969" t="s">
        <v>11602</v>
      </c>
    </row>
    <row r="7970" spans="5:9" x14ac:dyDescent="0.2">
      <c r="E7970" s="2" t="s">
        <v>7996</v>
      </c>
      <c r="F7970" s="3">
        <v>302.48</v>
      </c>
      <c r="G7970" s="4" t="s">
        <v>54</v>
      </c>
      <c r="I7970" t="s">
        <v>11602</v>
      </c>
    </row>
    <row r="7971" spans="5:9" x14ac:dyDescent="0.2">
      <c r="E7971" s="2" t="s">
        <v>7997</v>
      </c>
      <c r="F7971" s="3">
        <v>137.08000000000001</v>
      </c>
      <c r="G7971" s="4" t="s">
        <v>54</v>
      </c>
      <c r="I7971" t="s">
        <v>11602</v>
      </c>
    </row>
    <row r="7972" spans="5:9" x14ac:dyDescent="0.2">
      <c r="E7972" s="2" t="s">
        <v>7998</v>
      </c>
      <c r="F7972" s="3">
        <v>137.08000000000001</v>
      </c>
      <c r="G7972" s="4" t="s">
        <v>54</v>
      </c>
      <c r="I7972" t="s">
        <v>11602</v>
      </c>
    </row>
    <row r="7973" spans="5:9" x14ac:dyDescent="0.2">
      <c r="E7973" s="2" t="s">
        <v>7965</v>
      </c>
      <c r="F7973" s="3">
        <v>137.08000000000001</v>
      </c>
      <c r="G7973" s="4" t="s">
        <v>54</v>
      </c>
      <c r="I7973" t="s">
        <v>11602</v>
      </c>
    </row>
    <row r="7974" spans="5:9" x14ac:dyDescent="0.2">
      <c r="E7974" s="2" t="s">
        <v>7999</v>
      </c>
      <c r="F7974" s="3">
        <v>137.08000000000001</v>
      </c>
      <c r="G7974" s="4" t="s">
        <v>54</v>
      </c>
      <c r="I7974" t="s">
        <v>11602</v>
      </c>
    </row>
    <row r="7975" spans="5:9" x14ac:dyDescent="0.2">
      <c r="E7975" s="2" t="s">
        <v>8000</v>
      </c>
      <c r="F7975" s="3">
        <v>0</v>
      </c>
      <c r="G7975" s="4" t="s">
        <v>54</v>
      </c>
      <c r="I7975" t="s">
        <v>11602</v>
      </c>
    </row>
    <row r="7976" spans="5:9" x14ac:dyDescent="0.2">
      <c r="E7976" s="2" t="s">
        <v>8001</v>
      </c>
      <c r="F7976" s="3">
        <v>0</v>
      </c>
      <c r="G7976" s="4" t="s">
        <v>54</v>
      </c>
      <c r="I7976" t="s">
        <v>11602</v>
      </c>
    </row>
    <row r="7977" spans="5:9" x14ac:dyDescent="0.2">
      <c r="E7977" s="2" t="s">
        <v>8002</v>
      </c>
      <c r="F7977" s="3">
        <v>137.08000000000001</v>
      </c>
      <c r="G7977" s="4" t="s">
        <v>54</v>
      </c>
      <c r="I7977" t="s">
        <v>11602</v>
      </c>
    </row>
    <row r="7978" spans="5:9" x14ac:dyDescent="0.2">
      <c r="E7978" s="2" t="s">
        <v>8003</v>
      </c>
      <c r="F7978" s="3">
        <v>428.2</v>
      </c>
      <c r="G7978" s="4" t="s">
        <v>54</v>
      </c>
      <c r="I7978" t="s">
        <v>11602</v>
      </c>
    </row>
    <row r="7979" spans="5:9" x14ac:dyDescent="0.2">
      <c r="E7979" s="2" t="s">
        <v>8004</v>
      </c>
      <c r="F7979" s="3">
        <v>460.94</v>
      </c>
      <c r="G7979" s="4" t="s">
        <v>54</v>
      </c>
      <c r="I7979" t="s">
        <v>11602</v>
      </c>
    </row>
    <row r="7980" spans="5:9" x14ac:dyDescent="0.2">
      <c r="E7980" s="2" t="s">
        <v>8005</v>
      </c>
      <c r="F7980" s="3">
        <v>279.10000000000002</v>
      </c>
      <c r="G7980" s="4" t="s">
        <v>54</v>
      </c>
      <c r="I7980" t="s">
        <v>11602</v>
      </c>
    </row>
    <row r="7981" spans="5:9" x14ac:dyDescent="0.2">
      <c r="E7981" s="2" t="s">
        <v>8006</v>
      </c>
      <c r="F7981" s="3">
        <v>88.78</v>
      </c>
      <c r="G7981" s="4" t="s">
        <v>54</v>
      </c>
      <c r="I7981" t="s">
        <v>11602</v>
      </c>
    </row>
    <row r="7982" spans="5:9" x14ac:dyDescent="0.2">
      <c r="E7982" s="2" t="s">
        <v>8007</v>
      </c>
      <c r="F7982" s="3">
        <v>460.94</v>
      </c>
      <c r="G7982" s="4" t="s">
        <v>54</v>
      </c>
      <c r="I7982" t="s">
        <v>11602</v>
      </c>
    </row>
    <row r="7983" spans="5:9" x14ac:dyDescent="0.2">
      <c r="E7983" s="2" t="s">
        <v>8008</v>
      </c>
      <c r="F7983" s="3">
        <v>316.89</v>
      </c>
      <c r="G7983" s="4" t="s">
        <v>54</v>
      </c>
      <c r="I7983" t="s">
        <v>11602</v>
      </c>
    </row>
    <row r="7984" spans="5:9" x14ac:dyDescent="0.2">
      <c r="E7984" s="2" t="s">
        <v>8009</v>
      </c>
      <c r="F7984" s="3">
        <v>460.94</v>
      </c>
      <c r="G7984" s="4" t="s">
        <v>54</v>
      </c>
      <c r="I7984" t="s">
        <v>11602</v>
      </c>
    </row>
    <row r="7985" spans="5:9" x14ac:dyDescent="0.2">
      <c r="E7985" s="2" t="s">
        <v>8010</v>
      </c>
      <c r="F7985" s="3">
        <v>137.08000000000001</v>
      </c>
      <c r="G7985" s="4" t="s">
        <v>54</v>
      </c>
      <c r="I7985" t="s">
        <v>11602</v>
      </c>
    </row>
    <row r="7986" spans="5:9" x14ac:dyDescent="0.2">
      <c r="E7986" s="2" t="s">
        <v>8011</v>
      </c>
      <c r="F7986" s="3">
        <v>279.10000000000002</v>
      </c>
      <c r="G7986" s="4" t="s">
        <v>54</v>
      </c>
      <c r="I7986" t="s">
        <v>11602</v>
      </c>
    </row>
    <row r="7987" spans="5:9" x14ac:dyDescent="0.2">
      <c r="E7987" s="2" t="s">
        <v>8012</v>
      </c>
      <c r="F7987" s="3">
        <v>0</v>
      </c>
      <c r="G7987" s="4" t="s">
        <v>54</v>
      </c>
      <c r="I7987" t="s">
        <v>11602</v>
      </c>
    </row>
    <row r="7988" spans="5:9" x14ac:dyDescent="0.2">
      <c r="E7988" s="2" t="s">
        <v>8013</v>
      </c>
      <c r="F7988" s="3">
        <v>0</v>
      </c>
      <c r="G7988" s="4" t="s">
        <v>54</v>
      </c>
      <c r="I7988" t="s">
        <v>11602</v>
      </c>
    </row>
    <row r="7989" spans="5:9" x14ac:dyDescent="0.2">
      <c r="E7989" s="2" t="s">
        <v>8014</v>
      </c>
      <c r="F7989" s="3">
        <v>0</v>
      </c>
      <c r="G7989" s="4" t="s">
        <v>54</v>
      </c>
      <c r="I7989" t="s">
        <v>11602</v>
      </c>
    </row>
    <row r="7990" spans="5:9" x14ac:dyDescent="0.2">
      <c r="E7990" s="2" t="s">
        <v>8015</v>
      </c>
      <c r="F7990" s="3">
        <v>144.16</v>
      </c>
      <c r="G7990" s="4" t="s">
        <v>54</v>
      </c>
      <c r="I7990" t="s">
        <v>11602</v>
      </c>
    </row>
    <row r="7991" spans="5:9" x14ac:dyDescent="0.2">
      <c r="E7991" s="2" t="s">
        <v>8016</v>
      </c>
      <c r="F7991" s="3">
        <v>432.11</v>
      </c>
      <c r="G7991" s="4" t="s">
        <v>54</v>
      </c>
      <c r="I7991" t="s">
        <v>11602</v>
      </c>
    </row>
    <row r="7992" spans="5:9" x14ac:dyDescent="0.2">
      <c r="E7992" s="2" t="s">
        <v>8017</v>
      </c>
      <c r="F7992" s="3">
        <v>0</v>
      </c>
      <c r="G7992" s="4" t="s">
        <v>54</v>
      </c>
      <c r="I7992" t="s">
        <v>11602</v>
      </c>
    </row>
    <row r="7993" spans="5:9" x14ac:dyDescent="0.2">
      <c r="E7993" s="2" t="s">
        <v>8018</v>
      </c>
      <c r="F7993" s="3">
        <v>101.46</v>
      </c>
      <c r="G7993" s="4" t="s">
        <v>54</v>
      </c>
      <c r="I7993" t="s">
        <v>11602</v>
      </c>
    </row>
    <row r="7994" spans="5:9" x14ac:dyDescent="0.2">
      <c r="E7994" s="2" t="s">
        <v>8019</v>
      </c>
      <c r="F7994" s="3">
        <v>0</v>
      </c>
      <c r="G7994" s="4" t="s">
        <v>54</v>
      </c>
      <c r="I7994" t="s">
        <v>11602</v>
      </c>
    </row>
    <row r="7995" spans="5:9" x14ac:dyDescent="0.2">
      <c r="E7995" s="2" t="s">
        <v>8020</v>
      </c>
      <c r="F7995" s="3">
        <v>169.32</v>
      </c>
      <c r="G7995" s="4" t="s">
        <v>54</v>
      </c>
      <c r="I7995" t="s">
        <v>11602</v>
      </c>
    </row>
    <row r="7996" spans="5:9" x14ac:dyDescent="0.2">
      <c r="E7996" s="2" t="s">
        <v>8021</v>
      </c>
      <c r="F7996" s="3">
        <v>137.08000000000001</v>
      </c>
      <c r="G7996" s="4" t="s">
        <v>54</v>
      </c>
      <c r="I7996" t="s">
        <v>11602</v>
      </c>
    </row>
    <row r="7997" spans="5:9" x14ac:dyDescent="0.2">
      <c r="E7997" s="2" t="s">
        <v>8022</v>
      </c>
      <c r="F7997" s="3">
        <v>137.08000000000001</v>
      </c>
      <c r="G7997" s="4" t="s">
        <v>54</v>
      </c>
      <c r="I7997" t="s">
        <v>11602</v>
      </c>
    </row>
    <row r="7998" spans="5:9" x14ac:dyDescent="0.2">
      <c r="E7998" s="2" t="s">
        <v>8023</v>
      </c>
      <c r="F7998" s="3">
        <v>0</v>
      </c>
      <c r="G7998" s="4" t="s">
        <v>54</v>
      </c>
      <c r="I7998" t="s">
        <v>11602</v>
      </c>
    </row>
    <row r="7999" spans="5:9" x14ac:dyDescent="0.2">
      <c r="E7999" s="2" t="s">
        <v>8024</v>
      </c>
      <c r="F7999" s="3">
        <v>279.10000000000002</v>
      </c>
      <c r="G7999" s="4" t="s">
        <v>54</v>
      </c>
      <c r="I7999" t="s">
        <v>11602</v>
      </c>
    </row>
    <row r="8000" spans="5:9" x14ac:dyDescent="0.2">
      <c r="E8000" s="2" t="s">
        <v>8025</v>
      </c>
      <c r="F8000" s="3">
        <v>137.08000000000001</v>
      </c>
      <c r="G8000" s="4" t="s">
        <v>54</v>
      </c>
      <c r="I8000" t="s">
        <v>11602</v>
      </c>
    </row>
    <row r="8001" spans="5:9" x14ac:dyDescent="0.2">
      <c r="E8001" s="2" t="s">
        <v>8026</v>
      </c>
      <c r="F8001" s="3">
        <v>279.10000000000002</v>
      </c>
      <c r="G8001" s="4" t="s">
        <v>54</v>
      </c>
      <c r="I8001" t="s">
        <v>11602</v>
      </c>
    </row>
    <row r="8002" spans="5:9" x14ac:dyDescent="0.2">
      <c r="E8002" s="2" t="s">
        <v>8027</v>
      </c>
      <c r="F8002" s="3">
        <v>0</v>
      </c>
      <c r="G8002" s="4" t="s">
        <v>54</v>
      </c>
      <c r="I8002" t="s">
        <v>11602</v>
      </c>
    </row>
    <row r="8003" spans="5:9" x14ac:dyDescent="0.2">
      <c r="E8003" s="2" t="s">
        <v>8028</v>
      </c>
      <c r="F8003" s="3">
        <v>460.94</v>
      </c>
      <c r="G8003" s="4" t="s">
        <v>54</v>
      </c>
      <c r="I8003" t="s">
        <v>11602</v>
      </c>
    </row>
    <row r="8004" spans="5:9" x14ac:dyDescent="0.2">
      <c r="E8004" s="2" t="s">
        <v>8029</v>
      </c>
      <c r="F8004" s="3">
        <v>279.10000000000002</v>
      </c>
      <c r="G8004" s="4" t="s">
        <v>54</v>
      </c>
      <c r="I8004" t="s">
        <v>11602</v>
      </c>
    </row>
    <row r="8005" spans="5:9" x14ac:dyDescent="0.2">
      <c r="E8005" s="2" t="s">
        <v>8030</v>
      </c>
      <c r="F8005" s="3">
        <v>0</v>
      </c>
      <c r="G8005" s="4" t="s">
        <v>54</v>
      </c>
      <c r="I8005" t="s">
        <v>11602</v>
      </c>
    </row>
    <row r="8006" spans="5:9" x14ac:dyDescent="0.2">
      <c r="E8006" s="2" t="s">
        <v>8031</v>
      </c>
      <c r="F8006" s="3">
        <v>460.94</v>
      </c>
      <c r="G8006" s="4" t="s">
        <v>54</v>
      </c>
      <c r="I8006" t="s">
        <v>11602</v>
      </c>
    </row>
    <row r="8007" spans="5:9" x14ac:dyDescent="0.2">
      <c r="E8007" s="2" t="s">
        <v>8032</v>
      </c>
      <c r="F8007" s="3">
        <v>460.94</v>
      </c>
      <c r="G8007" s="4" t="s">
        <v>54</v>
      </c>
      <c r="I8007" t="s">
        <v>11602</v>
      </c>
    </row>
    <row r="8008" spans="5:9" x14ac:dyDescent="0.2">
      <c r="E8008" s="2" t="s">
        <v>8033</v>
      </c>
      <c r="F8008" s="3">
        <v>364.92</v>
      </c>
      <c r="G8008" s="4" t="s">
        <v>54</v>
      </c>
      <c r="I8008" t="s">
        <v>11602</v>
      </c>
    </row>
    <row r="8009" spans="5:9" x14ac:dyDescent="0.2">
      <c r="E8009" s="2" t="s">
        <v>8034</v>
      </c>
      <c r="F8009" s="3">
        <v>228.8</v>
      </c>
      <c r="G8009" s="4" t="s">
        <v>54</v>
      </c>
      <c r="I8009" t="s">
        <v>11602</v>
      </c>
    </row>
    <row r="8010" spans="5:9" x14ac:dyDescent="0.2">
      <c r="E8010" s="2" t="s">
        <v>8035</v>
      </c>
      <c r="F8010" s="3">
        <v>279.10000000000002</v>
      </c>
      <c r="G8010" s="4" t="s">
        <v>54</v>
      </c>
      <c r="I8010" t="s">
        <v>11602</v>
      </c>
    </row>
    <row r="8011" spans="5:9" x14ac:dyDescent="0.2">
      <c r="E8011" s="2" t="s">
        <v>8036</v>
      </c>
      <c r="F8011" s="3">
        <v>137.08000000000001</v>
      </c>
      <c r="G8011" s="4" t="s">
        <v>54</v>
      </c>
      <c r="I8011" t="s">
        <v>11602</v>
      </c>
    </row>
    <row r="8012" spans="5:9" x14ac:dyDescent="0.2">
      <c r="E8012" s="2" t="s">
        <v>8037</v>
      </c>
      <c r="F8012" s="3">
        <v>0</v>
      </c>
      <c r="G8012" s="4" t="s">
        <v>54</v>
      </c>
      <c r="I8012" t="s">
        <v>11602</v>
      </c>
    </row>
    <row r="8013" spans="5:9" x14ac:dyDescent="0.2">
      <c r="E8013" s="2" t="s">
        <v>8038</v>
      </c>
      <c r="F8013" s="3">
        <v>228.8</v>
      </c>
      <c r="G8013" s="4" t="s">
        <v>54</v>
      </c>
      <c r="I8013" t="s">
        <v>11602</v>
      </c>
    </row>
    <row r="8014" spans="5:9" x14ac:dyDescent="0.2">
      <c r="E8014" s="2" t="s">
        <v>8039</v>
      </c>
      <c r="F8014" s="3">
        <v>302.48</v>
      </c>
      <c r="G8014" s="4" t="s">
        <v>54</v>
      </c>
      <c r="I8014" t="s">
        <v>11602</v>
      </c>
    </row>
    <row r="8015" spans="5:9" x14ac:dyDescent="0.2">
      <c r="E8015" s="2" t="s">
        <v>8040</v>
      </c>
      <c r="F8015" s="3">
        <v>0</v>
      </c>
      <c r="G8015" s="4" t="s">
        <v>54</v>
      </c>
      <c r="I8015" t="s">
        <v>11602</v>
      </c>
    </row>
    <row r="8016" spans="5:9" x14ac:dyDescent="0.2">
      <c r="E8016" s="2" t="s">
        <v>8041</v>
      </c>
      <c r="F8016" s="3">
        <v>279.10000000000002</v>
      </c>
      <c r="G8016" s="4" t="s">
        <v>54</v>
      </c>
      <c r="I8016" t="s">
        <v>11602</v>
      </c>
    </row>
    <row r="8017" spans="5:9" x14ac:dyDescent="0.2">
      <c r="E8017" s="2" t="s">
        <v>8042</v>
      </c>
      <c r="F8017" s="3">
        <v>45.18</v>
      </c>
      <c r="G8017" s="4" t="s">
        <v>54</v>
      </c>
      <c r="I8017" t="s">
        <v>11602</v>
      </c>
    </row>
    <row r="8018" spans="5:9" x14ac:dyDescent="0.2">
      <c r="E8018" s="2" t="s">
        <v>8043</v>
      </c>
      <c r="F8018" s="3">
        <v>221.64</v>
      </c>
      <c r="G8018" s="4" t="s">
        <v>54</v>
      </c>
      <c r="I8018" t="s">
        <v>11602</v>
      </c>
    </row>
    <row r="8019" spans="5:9" x14ac:dyDescent="0.2">
      <c r="E8019" s="2" t="s">
        <v>8044</v>
      </c>
      <c r="F8019" s="3">
        <v>0</v>
      </c>
      <c r="G8019" s="4" t="s">
        <v>54</v>
      </c>
      <c r="I8019" t="s">
        <v>11602</v>
      </c>
    </row>
    <row r="8020" spans="5:9" x14ac:dyDescent="0.2">
      <c r="E8020" s="2" t="s">
        <v>8045</v>
      </c>
      <c r="F8020" s="3">
        <v>0</v>
      </c>
      <c r="G8020" s="4" t="s">
        <v>54</v>
      </c>
      <c r="I8020" t="s">
        <v>11602</v>
      </c>
    </row>
    <row r="8021" spans="5:9" x14ac:dyDescent="0.2">
      <c r="E8021" s="2" t="s">
        <v>8046</v>
      </c>
      <c r="F8021" s="3">
        <v>101.46</v>
      </c>
      <c r="G8021" s="4" t="s">
        <v>54</v>
      </c>
      <c r="I8021" t="s">
        <v>11602</v>
      </c>
    </row>
    <row r="8022" spans="5:9" x14ac:dyDescent="0.2">
      <c r="E8022" s="2" t="s">
        <v>8047</v>
      </c>
      <c r="F8022" s="3">
        <v>79.260000000000005</v>
      </c>
      <c r="G8022" s="4" t="s">
        <v>54</v>
      </c>
      <c r="I8022" t="s">
        <v>11602</v>
      </c>
    </row>
    <row r="8023" spans="5:9" x14ac:dyDescent="0.2">
      <c r="E8023" s="2" t="s">
        <v>8048</v>
      </c>
      <c r="F8023" s="3">
        <v>98.28</v>
      </c>
      <c r="G8023" s="4" t="s">
        <v>54</v>
      </c>
      <c r="I8023" t="s">
        <v>11602</v>
      </c>
    </row>
    <row r="8024" spans="5:9" x14ac:dyDescent="0.2">
      <c r="E8024" s="2" t="s">
        <v>8049</v>
      </c>
      <c r="F8024" s="3">
        <v>137.08000000000001</v>
      </c>
      <c r="G8024" s="4" t="s">
        <v>54</v>
      </c>
      <c r="I8024" t="s">
        <v>11602</v>
      </c>
    </row>
    <row r="8025" spans="5:9" x14ac:dyDescent="0.2">
      <c r="E8025" s="2" t="s">
        <v>8050</v>
      </c>
      <c r="F8025" s="3">
        <v>388.92</v>
      </c>
      <c r="G8025" s="4" t="s">
        <v>54</v>
      </c>
      <c r="I8025" t="s">
        <v>11602</v>
      </c>
    </row>
    <row r="8026" spans="5:9" x14ac:dyDescent="0.2">
      <c r="E8026" s="2" t="s">
        <v>8051</v>
      </c>
      <c r="F8026" s="3">
        <v>460.94</v>
      </c>
      <c r="G8026" s="4" t="s">
        <v>54</v>
      </c>
      <c r="I8026" t="s">
        <v>11602</v>
      </c>
    </row>
    <row r="8027" spans="5:9" x14ac:dyDescent="0.2">
      <c r="E8027" s="2" t="s">
        <v>8052</v>
      </c>
      <c r="F8027" s="3">
        <v>157.29</v>
      </c>
      <c r="G8027" s="4" t="s">
        <v>54</v>
      </c>
      <c r="I8027" t="s">
        <v>11602</v>
      </c>
    </row>
    <row r="8028" spans="5:9" x14ac:dyDescent="0.2">
      <c r="E8028" s="2" t="s">
        <v>8053</v>
      </c>
      <c r="F8028" s="3">
        <v>-13.32</v>
      </c>
      <c r="G8028" s="4" t="s">
        <v>54</v>
      </c>
      <c r="I8028" t="s">
        <v>11602</v>
      </c>
    </row>
    <row r="8029" spans="5:9" x14ac:dyDescent="0.2">
      <c r="E8029" s="2" t="s">
        <v>8054</v>
      </c>
      <c r="F8029" s="3">
        <v>279.10000000000002</v>
      </c>
      <c r="G8029" s="4" t="s">
        <v>54</v>
      </c>
      <c r="I8029" t="s">
        <v>11602</v>
      </c>
    </row>
    <row r="8030" spans="5:9" x14ac:dyDescent="0.2">
      <c r="E8030" s="2" t="s">
        <v>8055</v>
      </c>
      <c r="F8030" s="3">
        <v>279.10000000000002</v>
      </c>
      <c r="G8030" s="4" t="s">
        <v>54</v>
      </c>
      <c r="I8030" t="s">
        <v>11602</v>
      </c>
    </row>
    <row r="8031" spans="5:9" x14ac:dyDescent="0.2">
      <c r="E8031" s="2" t="s">
        <v>8056</v>
      </c>
      <c r="F8031" s="3">
        <v>45.18</v>
      </c>
      <c r="G8031" s="4" t="s">
        <v>54</v>
      </c>
      <c r="I8031" t="s">
        <v>11602</v>
      </c>
    </row>
    <row r="8032" spans="5:9" x14ac:dyDescent="0.2">
      <c r="E8032" s="2" t="s">
        <v>8057</v>
      </c>
      <c r="F8032" s="3">
        <v>0</v>
      </c>
      <c r="G8032" s="4" t="s">
        <v>54</v>
      </c>
      <c r="I8032" t="s">
        <v>11602</v>
      </c>
    </row>
    <row r="8033" spans="5:9" x14ac:dyDescent="0.2">
      <c r="E8033" s="2" t="s">
        <v>8058</v>
      </c>
      <c r="F8033" s="3">
        <v>137.08000000000001</v>
      </c>
      <c r="G8033" s="4" t="s">
        <v>54</v>
      </c>
      <c r="I8033" t="s">
        <v>11602</v>
      </c>
    </row>
    <row r="8034" spans="5:9" x14ac:dyDescent="0.2">
      <c r="E8034" s="2" t="s">
        <v>8059</v>
      </c>
      <c r="F8034" s="3">
        <v>69.75</v>
      </c>
      <c r="G8034" s="4" t="s">
        <v>54</v>
      </c>
      <c r="I8034" t="s">
        <v>11602</v>
      </c>
    </row>
    <row r="8035" spans="5:9" x14ac:dyDescent="0.2">
      <c r="E8035" s="2" t="s">
        <v>8060</v>
      </c>
      <c r="F8035" s="3">
        <v>0</v>
      </c>
      <c r="G8035" s="4" t="s">
        <v>54</v>
      </c>
      <c r="I8035" t="s">
        <v>11602</v>
      </c>
    </row>
    <row r="8036" spans="5:9" x14ac:dyDescent="0.2">
      <c r="E8036" s="2" t="s">
        <v>8061</v>
      </c>
      <c r="F8036" s="3">
        <v>0</v>
      </c>
      <c r="G8036" s="4" t="s">
        <v>54</v>
      </c>
      <c r="I8036" t="s">
        <v>11602</v>
      </c>
    </row>
    <row r="8037" spans="5:9" x14ac:dyDescent="0.2">
      <c r="E8037" s="2" t="s">
        <v>8062</v>
      </c>
      <c r="F8037" s="3">
        <v>0</v>
      </c>
      <c r="G8037" s="4" t="s">
        <v>54</v>
      </c>
      <c r="I8037" t="s">
        <v>11602</v>
      </c>
    </row>
    <row r="8038" spans="5:9" x14ac:dyDescent="0.2">
      <c r="E8038" s="2" t="s">
        <v>8063</v>
      </c>
      <c r="F8038" s="3">
        <v>384.76</v>
      </c>
      <c r="G8038" s="4" t="s">
        <v>54</v>
      </c>
      <c r="I8038" t="s">
        <v>11602</v>
      </c>
    </row>
    <row r="8039" spans="5:9" x14ac:dyDescent="0.2">
      <c r="E8039" s="2" t="s">
        <v>8064</v>
      </c>
      <c r="F8039" s="3">
        <v>137.08000000000001</v>
      </c>
      <c r="G8039" s="4" t="s">
        <v>54</v>
      </c>
      <c r="I8039" t="s">
        <v>11602</v>
      </c>
    </row>
    <row r="8040" spans="5:9" x14ac:dyDescent="0.2">
      <c r="E8040" s="2" t="s">
        <v>8065</v>
      </c>
      <c r="F8040" s="3">
        <v>101.46</v>
      </c>
      <c r="G8040" s="4" t="s">
        <v>54</v>
      </c>
      <c r="I8040" t="s">
        <v>11602</v>
      </c>
    </row>
    <row r="8041" spans="5:9" x14ac:dyDescent="0.2">
      <c r="E8041" s="2" t="s">
        <v>8066</v>
      </c>
      <c r="F8041" s="3">
        <v>58.34</v>
      </c>
      <c r="G8041" s="4" t="s">
        <v>54</v>
      </c>
      <c r="I8041" t="s">
        <v>11602</v>
      </c>
    </row>
    <row r="8042" spans="5:9" x14ac:dyDescent="0.2">
      <c r="E8042" s="2" t="s">
        <v>8067</v>
      </c>
      <c r="F8042" s="3">
        <v>178.72</v>
      </c>
      <c r="G8042" s="4" t="s">
        <v>54</v>
      </c>
      <c r="I8042" t="s">
        <v>11602</v>
      </c>
    </row>
    <row r="8043" spans="5:9" x14ac:dyDescent="0.2">
      <c r="E8043" s="2" t="s">
        <v>8068</v>
      </c>
      <c r="F8043" s="3">
        <v>460.94</v>
      </c>
      <c r="G8043" s="4" t="s">
        <v>54</v>
      </c>
      <c r="I8043" t="s">
        <v>11602</v>
      </c>
    </row>
    <row r="8044" spans="5:9" x14ac:dyDescent="0.2">
      <c r="E8044" s="2" t="s">
        <v>8069</v>
      </c>
      <c r="F8044" s="3">
        <v>345.7</v>
      </c>
      <c r="G8044" s="4" t="s">
        <v>54</v>
      </c>
      <c r="I8044" t="s">
        <v>11602</v>
      </c>
    </row>
    <row r="8045" spans="5:9" x14ac:dyDescent="0.2">
      <c r="E8045" s="2" t="s">
        <v>8070</v>
      </c>
      <c r="F8045" s="3">
        <v>374.53</v>
      </c>
      <c r="G8045" s="4" t="s">
        <v>54</v>
      </c>
      <c r="I8045" t="s">
        <v>11602</v>
      </c>
    </row>
    <row r="8046" spans="5:9" x14ac:dyDescent="0.2">
      <c r="E8046" s="2" t="s">
        <v>8071</v>
      </c>
      <c r="F8046" s="3">
        <v>460.94</v>
      </c>
      <c r="G8046" s="4" t="s">
        <v>54</v>
      </c>
      <c r="I8046" t="s">
        <v>11602</v>
      </c>
    </row>
    <row r="8047" spans="5:9" x14ac:dyDescent="0.2">
      <c r="E8047" s="2" t="s">
        <v>8072</v>
      </c>
      <c r="F8047" s="3">
        <v>58.34</v>
      </c>
      <c r="G8047" s="4" t="s">
        <v>54</v>
      </c>
      <c r="I8047" t="s">
        <v>11602</v>
      </c>
    </row>
    <row r="8048" spans="5:9" x14ac:dyDescent="0.2">
      <c r="E8048" s="2" t="s">
        <v>8073</v>
      </c>
      <c r="F8048" s="3">
        <v>0</v>
      </c>
      <c r="G8048" s="4" t="s">
        <v>54</v>
      </c>
      <c r="I8048" t="s">
        <v>11602</v>
      </c>
    </row>
    <row r="8049" spans="5:9" x14ac:dyDescent="0.2">
      <c r="E8049" s="2" t="s">
        <v>8074</v>
      </c>
      <c r="F8049" s="3">
        <v>432.11</v>
      </c>
      <c r="G8049" s="4" t="s">
        <v>54</v>
      </c>
      <c r="I8049" t="s">
        <v>11602</v>
      </c>
    </row>
    <row r="8050" spans="5:9" x14ac:dyDescent="0.2">
      <c r="E8050" s="2" t="s">
        <v>8075</v>
      </c>
      <c r="F8050" s="3">
        <v>221.64</v>
      </c>
      <c r="G8050" s="4" t="s">
        <v>54</v>
      </c>
      <c r="I8050" t="s">
        <v>11602</v>
      </c>
    </row>
    <row r="8051" spans="5:9" x14ac:dyDescent="0.2">
      <c r="E8051" s="2" t="s">
        <v>8076</v>
      </c>
      <c r="F8051" s="3">
        <v>360.1</v>
      </c>
      <c r="G8051" s="4" t="s">
        <v>54</v>
      </c>
      <c r="I8051" t="s">
        <v>11602</v>
      </c>
    </row>
    <row r="8052" spans="5:9" x14ac:dyDescent="0.2">
      <c r="E8052" s="2" t="s">
        <v>8077</v>
      </c>
      <c r="F8052" s="3">
        <v>403.32</v>
      </c>
      <c r="G8052" s="4" t="s">
        <v>54</v>
      </c>
      <c r="I8052" t="s">
        <v>11602</v>
      </c>
    </row>
    <row r="8053" spans="5:9" x14ac:dyDescent="0.2">
      <c r="E8053" s="2" t="s">
        <v>8078</v>
      </c>
      <c r="F8053" s="3">
        <v>137.08000000000001</v>
      </c>
      <c r="G8053" s="4" t="s">
        <v>54</v>
      </c>
      <c r="I8053" t="s">
        <v>11602</v>
      </c>
    </row>
    <row r="8054" spans="5:9" x14ac:dyDescent="0.2">
      <c r="E8054" s="2" t="s">
        <v>8079</v>
      </c>
      <c r="F8054" s="3">
        <v>58.34</v>
      </c>
      <c r="G8054" s="4" t="s">
        <v>54</v>
      </c>
      <c r="I8054" t="s">
        <v>11602</v>
      </c>
    </row>
    <row r="8055" spans="5:9" x14ac:dyDescent="0.2">
      <c r="E8055" s="2" t="s">
        <v>8080</v>
      </c>
      <c r="F8055" s="3">
        <v>58.34</v>
      </c>
      <c r="G8055" s="4" t="s">
        <v>54</v>
      </c>
      <c r="I8055" t="s">
        <v>11602</v>
      </c>
    </row>
    <row r="8056" spans="5:9" x14ac:dyDescent="0.2">
      <c r="E8056" s="2" t="s">
        <v>8081</v>
      </c>
      <c r="F8056" s="3">
        <v>0</v>
      </c>
      <c r="G8056" s="4" t="s">
        <v>54</v>
      </c>
      <c r="I8056" t="s">
        <v>11602</v>
      </c>
    </row>
    <row r="8057" spans="5:9" x14ac:dyDescent="0.2">
      <c r="E8057" s="2" t="s">
        <v>8082</v>
      </c>
      <c r="F8057" s="3">
        <v>0</v>
      </c>
      <c r="G8057" s="4" t="s">
        <v>54</v>
      </c>
      <c r="I8057" t="s">
        <v>11602</v>
      </c>
    </row>
    <row r="8058" spans="5:9" x14ac:dyDescent="0.2">
      <c r="E8058" s="2" t="s">
        <v>8083</v>
      </c>
      <c r="F8058" s="3">
        <v>137.08000000000001</v>
      </c>
      <c r="G8058" s="4" t="s">
        <v>54</v>
      </c>
      <c r="I8058" t="s">
        <v>11602</v>
      </c>
    </row>
    <row r="8059" spans="5:9" x14ac:dyDescent="0.2">
      <c r="E8059" s="2" t="s">
        <v>8084</v>
      </c>
      <c r="F8059" s="3">
        <v>0</v>
      </c>
      <c r="G8059" s="4" t="s">
        <v>54</v>
      </c>
      <c r="I8059" t="s">
        <v>11602</v>
      </c>
    </row>
    <row r="8060" spans="5:9" x14ac:dyDescent="0.2">
      <c r="E8060" s="2" t="s">
        <v>8085</v>
      </c>
      <c r="F8060" s="3">
        <v>228.8</v>
      </c>
      <c r="G8060" s="4" t="s">
        <v>54</v>
      </c>
      <c r="I8060" t="s">
        <v>11602</v>
      </c>
    </row>
    <row r="8061" spans="5:9" x14ac:dyDescent="0.2">
      <c r="E8061" s="2" t="s">
        <v>8086</v>
      </c>
      <c r="F8061" s="3">
        <v>0</v>
      </c>
      <c r="G8061" s="4" t="s">
        <v>54</v>
      </c>
      <c r="I8061" t="s">
        <v>11602</v>
      </c>
    </row>
    <row r="8062" spans="5:9" x14ac:dyDescent="0.2">
      <c r="E8062" s="2" t="s">
        <v>8087</v>
      </c>
      <c r="F8062" s="3">
        <v>0</v>
      </c>
      <c r="G8062" s="4" t="s">
        <v>54</v>
      </c>
      <c r="I8062" t="s">
        <v>11602</v>
      </c>
    </row>
    <row r="8063" spans="5:9" x14ac:dyDescent="0.2">
      <c r="E8063" s="2" t="s">
        <v>8088</v>
      </c>
      <c r="F8063" s="3">
        <v>137.08000000000001</v>
      </c>
      <c r="G8063" s="4" t="s">
        <v>54</v>
      </c>
      <c r="I8063" t="s">
        <v>11602</v>
      </c>
    </row>
    <row r="8064" spans="5:9" x14ac:dyDescent="0.2">
      <c r="E8064" s="2" t="s">
        <v>8089</v>
      </c>
      <c r="F8064" s="3">
        <v>157.29</v>
      </c>
      <c r="G8064" s="4" t="s">
        <v>54</v>
      </c>
      <c r="I8064" t="s">
        <v>11602</v>
      </c>
    </row>
    <row r="8065" spans="5:9" x14ac:dyDescent="0.2">
      <c r="E8065" s="2" t="s">
        <v>8090</v>
      </c>
      <c r="F8065" s="3">
        <v>98.3</v>
      </c>
      <c r="G8065" s="4" t="s">
        <v>54</v>
      </c>
      <c r="I8065" t="s">
        <v>11602</v>
      </c>
    </row>
    <row r="8066" spans="5:9" x14ac:dyDescent="0.2">
      <c r="E8066" s="2" t="s">
        <v>8091</v>
      </c>
      <c r="F8066" s="3">
        <v>228.8</v>
      </c>
      <c r="G8066" s="4" t="s">
        <v>54</v>
      </c>
      <c r="I8066" t="s">
        <v>11602</v>
      </c>
    </row>
    <row r="8067" spans="5:9" x14ac:dyDescent="0.2">
      <c r="E8067" s="2" t="s">
        <v>8092</v>
      </c>
      <c r="F8067" s="3">
        <v>0</v>
      </c>
      <c r="G8067" s="4" t="s">
        <v>54</v>
      </c>
      <c r="I8067" t="s">
        <v>11602</v>
      </c>
    </row>
    <row r="8068" spans="5:9" x14ac:dyDescent="0.2">
      <c r="E8068" s="2" t="s">
        <v>8093</v>
      </c>
      <c r="F8068" s="3">
        <v>0</v>
      </c>
      <c r="G8068" s="4" t="s">
        <v>54</v>
      </c>
      <c r="I8068" t="s">
        <v>11602</v>
      </c>
    </row>
    <row r="8069" spans="5:9" x14ac:dyDescent="0.2">
      <c r="E8069" s="2" t="s">
        <v>8094</v>
      </c>
      <c r="F8069" s="3">
        <v>185.89</v>
      </c>
      <c r="G8069" s="4" t="s">
        <v>54</v>
      </c>
      <c r="I8069" t="s">
        <v>11602</v>
      </c>
    </row>
    <row r="8070" spans="5:9" x14ac:dyDescent="0.2">
      <c r="E8070" s="2" t="s">
        <v>8095</v>
      </c>
      <c r="F8070" s="3">
        <v>413.36</v>
      </c>
      <c r="G8070" s="4" t="s">
        <v>54</v>
      </c>
      <c r="I8070" t="s">
        <v>11602</v>
      </c>
    </row>
    <row r="8071" spans="5:9" x14ac:dyDescent="0.2">
      <c r="E8071" s="2" t="s">
        <v>8096</v>
      </c>
      <c r="F8071" s="3">
        <v>144.16</v>
      </c>
      <c r="G8071" s="4" t="s">
        <v>54</v>
      </c>
      <c r="I8071" t="s">
        <v>11602</v>
      </c>
    </row>
    <row r="8072" spans="5:9" x14ac:dyDescent="0.2">
      <c r="E8072" s="2" t="s">
        <v>8097</v>
      </c>
      <c r="F8072" s="3">
        <v>279.10000000000002</v>
      </c>
      <c r="G8072" s="4" t="s">
        <v>54</v>
      </c>
      <c r="I8072" t="s">
        <v>11602</v>
      </c>
    </row>
    <row r="8073" spans="5:9" x14ac:dyDescent="0.2">
      <c r="E8073" s="2" t="s">
        <v>8098</v>
      </c>
      <c r="F8073" s="3">
        <v>388.92</v>
      </c>
      <c r="G8073" s="4" t="s">
        <v>54</v>
      </c>
      <c r="I8073" t="s">
        <v>11602</v>
      </c>
    </row>
    <row r="8074" spans="5:9" x14ac:dyDescent="0.2">
      <c r="E8074" s="2" t="s">
        <v>8099</v>
      </c>
      <c r="F8074" s="3">
        <v>432.11</v>
      </c>
      <c r="G8074" s="4" t="s">
        <v>54</v>
      </c>
      <c r="I8074" t="s">
        <v>11602</v>
      </c>
    </row>
    <row r="8075" spans="5:9" x14ac:dyDescent="0.2">
      <c r="E8075" s="2" t="s">
        <v>8100</v>
      </c>
      <c r="F8075" s="3">
        <v>137.08000000000001</v>
      </c>
      <c r="G8075" s="4" t="s">
        <v>54</v>
      </c>
      <c r="I8075" t="s">
        <v>11602</v>
      </c>
    </row>
    <row r="8076" spans="5:9" x14ac:dyDescent="0.2">
      <c r="E8076" s="2" t="s">
        <v>8101</v>
      </c>
      <c r="F8076" s="3">
        <v>137.08000000000001</v>
      </c>
      <c r="G8076" s="4" t="s">
        <v>54</v>
      </c>
      <c r="I8076" t="s">
        <v>11602</v>
      </c>
    </row>
    <row r="8077" spans="5:9" x14ac:dyDescent="0.2">
      <c r="E8077" s="2" t="s">
        <v>8102</v>
      </c>
      <c r="F8077" s="3">
        <v>345.7</v>
      </c>
      <c r="G8077" s="4" t="s">
        <v>54</v>
      </c>
      <c r="I8077" t="s">
        <v>11602</v>
      </c>
    </row>
    <row r="8078" spans="5:9" x14ac:dyDescent="0.2">
      <c r="E8078" s="2" t="s">
        <v>8103</v>
      </c>
      <c r="F8078" s="3">
        <v>137.08000000000001</v>
      </c>
      <c r="G8078" s="4" t="s">
        <v>54</v>
      </c>
      <c r="I8078" t="s">
        <v>11602</v>
      </c>
    </row>
    <row r="8079" spans="5:9" x14ac:dyDescent="0.2">
      <c r="E8079" s="2" t="s">
        <v>8104</v>
      </c>
      <c r="F8079" s="3">
        <v>137.08000000000001</v>
      </c>
      <c r="G8079" s="4" t="s">
        <v>54</v>
      </c>
      <c r="I8079" t="s">
        <v>11602</v>
      </c>
    </row>
    <row r="8080" spans="5:9" x14ac:dyDescent="0.2">
      <c r="E8080" s="2" t="s">
        <v>8105</v>
      </c>
      <c r="F8080" s="3">
        <v>228.8</v>
      </c>
      <c r="G8080" s="4" t="s">
        <v>54</v>
      </c>
      <c r="I8080" t="s">
        <v>11602</v>
      </c>
    </row>
    <row r="8081" spans="5:9" x14ac:dyDescent="0.2">
      <c r="E8081" s="2" t="s">
        <v>8106</v>
      </c>
      <c r="F8081" s="3">
        <v>0</v>
      </c>
      <c r="G8081" s="4" t="s">
        <v>54</v>
      </c>
      <c r="I8081" t="s">
        <v>11602</v>
      </c>
    </row>
    <row r="8082" spans="5:9" x14ac:dyDescent="0.2">
      <c r="E8082" s="2" t="s">
        <v>8107</v>
      </c>
      <c r="F8082" s="3">
        <v>82.43</v>
      </c>
      <c r="G8082" s="4" t="s">
        <v>54</v>
      </c>
      <c r="I8082" t="s">
        <v>11602</v>
      </c>
    </row>
    <row r="8083" spans="5:9" x14ac:dyDescent="0.2">
      <c r="E8083" s="2" t="s">
        <v>8108</v>
      </c>
      <c r="F8083" s="3">
        <v>137.08000000000001</v>
      </c>
      <c r="G8083" s="4" t="s">
        <v>54</v>
      </c>
      <c r="I8083" t="s">
        <v>11602</v>
      </c>
    </row>
    <row r="8084" spans="5:9" x14ac:dyDescent="0.2">
      <c r="E8084" s="2" t="s">
        <v>8109</v>
      </c>
      <c r="F8084" s="3">
        <v>137.08000000000001</v>
      </c>
      <c r="G8084" s="4" t="s">
        <v>54</v>
      </c>
      <c r="I8084" t="s">
        <v>11602</v>
      </c>
    </row>
    <row r="8085" spans="5:9" x14ac:dyDescent="0.2">
      <c r="E8085" s="2" t="s">
        <v>8110</v>
      </c>
      <c r="F8085" s="3">
        <v>460.94</v>
      </c>
      <c r="G8085" s="4" t="s">
        <v>54</v>
      </c>
      <c r="I8085" t="s">
        <v>11602</v>
      </c>
    </row>
    <row r="8086" spans="5:9" x14ac:dyDescent="0.2">
      <c r="E8086" s="2" t="s">
        <v>8111</v>
      </c>
      <c r="F8086" s="3">
        <v>137.08000000000001</v>
      </c>
      <c r="G8086" s="4" t="s">
        <v>54</v>
      </c>
      <c r="I8086" t="s">
        <v>11602</v>
      </c>
    </row>
    <row r="8087" spans="5:9" x14ac:dyDescent="0.2">
      <c r="E8087" s="2" t="s">
        <v>8112</v>
      </c>
      <c r="F8087" s="3">
        <v>137.08000000000001</v>
      </c>
      <c r="G8087" s="4" t="s">
        <v>54</v>
      </c>
      <c r="I8087" t="s">
        <v>11602</v>
      </c>
    </row>
    <row r="8088" spans="5:9" x14ac:dyDescent="0.2">
      <c r="E8088" s="2" t="s">
        <v>8113</v>
      </c>
      <c r="F8088" s="3">
        <v>137.08000000000001</v>
      </c>
      <c r="G8088" s="4" t="s">
        <v>54</v>
      </c>
      <c r="I8088" t="s">
        <v>11602</v>
      </c>
    </row>
    <row r="8089" spans="5:9" x14ac:dyDescent="0.2">
      <c r="E8089" s="2" t="s">
        <v>8114</v>
      </c>
      <c r="F8089" s="3">
        <v>0</v>
      </c>
      <c r="G8089" s="4" t="s">
        <v>54</v>
      </c>
      <c r="I8089" t="s">
        <v>11602</v>
      </c>
    </row>
    <row r="8090" spans="5:9" x14ac:dyDescent="0.2">
      <c r="E8090" s="2" t="s">
        <v>8115</v>
      </c>
      <c r="F8090" s="3">
        <v>284.67</v>
      </c>
      <c r="G8090" s="4" t="s">
        <v>54</v>
      </c>
      <c r="I8090" t="s">
        <v>11602</v>
      </c>
    </row>
    <row r="8091" spans="5:9" x14ac:dyDescent="0.2">
      <c r="E8091" s="2" t="s">
        <v>8116</v>
      </c>
      <c r="F8091" s="3">
        <v>171.6</v>
      </c>
      <c r="G8091" s="4" t="s">
        <v>54</v>
      </c>
      <c r="I8091" t="s">
        <v>11602</v>
      </c>
    </row>
    <row r="8092" spans="5:9" x14ac:dyDescent="0.2">
      <c r="E8092" s="2" t="s">
        <v>8117</v>
      </c>
      <c r="F8092" s="3">
        <v>460.94</v>
      </c>
      <c r="G8092" s="4" t="s">
        <v>54</v>
      </c>
      <c r="I8092" t="s">
        <v>11602</v>
      </c>
    </row>
    <row r="8093" spans="5:9" x14ac:dyDescent="0.2">
      <c r="E8093" s="2" t="s">
        <v>8118</v>
      </c>
      <c r="F8093" s="3">
        <v>460.94</v>
      </c>
      <c r="G8093" s="4" t="s">
        <v>54</v>
      </c>
      <c r="I8093" t="s">
        <v>11602</v>
      </c>
    </row>
    <row r="8094" spans="5:9" x14ac:dyDescent="0.2">
      <c r="E8094" s="2" t="s">
        <v>8119</v>
      </c>
      <c r="F8094" s="3">
        <v>345.7</v>
      </c>
      <c r="G8094" s="4" t="s">
        <v>54</v>
      </c>
      <c r="I8094" t="s">
        <v>11602</v>
      </c>
    </row>
    <row r="8095" spans="5:9" x14ac:dyDescent="0.2">
      <c r="E8095" s="2" t="s">
        <v>8120</v>
      </c>
      <c r="F8095" s="3">
        <v>137.08000000000001</v>
      </c>
      <c r="G8095" s="4" t="s">
        <v>54</v>
      </c>
      <c r="I8095" t="s">
        <v>11602</v>
      </c>
    </row>
    <row r="8096" spans="5:9" x14ac:dyDescent="0.2">
      <c r="E8096" s="2" t="s">
        <v>8121</v>
      </c>
      <c r="F8096" s="3">
        <v>228.8</v>
      </c>
      <c r="G8096" s="4" t="s">
        <v>54</v>
      </c>
      <c r="I8096" t="s">
        <v>11602</v>
      </c>
    </row>
    <row r="8097" spans="5:9" x14ac:dyDescent="0.2">
      <c r="E8097" s="2" t="s">
        <v>8122</v>
      </c>
      <c r="F8097" s="3">
        <v>0</v>
      </c>
      <c r="G8097" s="4" t="s">
        <v>54</v>
      </c>
      <c r="I8097" t="s">
        <v>11602</v>
      </c>
    </row>
    <row r="8098" spans="5:9" x14ac:dyDescent="0.2">
      <c r="E8098" s="2" t="s">
        <v>8123</v>
      </c>
      <c r="F8098" s="3">
        <v>0</v>
      </c>
      <c r="G8098" s="4" t="s">
        <v>54</v>
      </c>
      <c r="I8098" t="s">
        <v>11602</v>
      </c>
    </row>
    <row r="8099" spans="5:9" x14ac:dyDescent="0.2">
      <c r="E8099" s="2" t="s">
        <v>8124</v>
      </c>
      <c r="F8099" s="3">
        <v>228.8</v>
      </c>
      <c r="G8099" s="4" t="s">
        <v>54</v>
      </c>
      <c r="I8099" t="s">
        <v>11602</v>
      </c>
    </row>
    <row r="8100" spans="5:9" x14ac:dyDescent="0.2">
      <c r="E8100" s="2" t="s">
        <v>8125</v>
      </c>
      <c r="F8100" s="3">
        <v>150.12</v>
      </c>
      <c r="G8100" s="4" t="s">
        <v>54</v>
      </c>
      <c r="I8100" t="s">
        <v>11602</v>
      </c>
    </row>
    <row r="8101" spans="5:9" x14ac:dyDescent="0.2">
      <c r="E8101" s="2" t="s">
        <v>8126</v>
      </c>
      <c r="F8101" s="3">
        <v>79.260000000000005</v>
      </c>
      <c r="G8101" s="4" t="s">
        <v>54</v>
      </c>
      <c r="I8101" t="s">
        <v>11602</v>
      </c>
    </row>
    <row r="8102" spans="5:9" x14ac:dyDescent="0.2">
      <c r="E8102" s="2" t="s">
        <v>8127</v>
      </c>
      <c r="F8102" s="3">
        <v>364.92</v>
      </c>
      <c r="G8102" s="4" t="s">
        <v>54</v>
      </c>
      <c r="I8102" t="s">
        <v>11602</v>
      </c>
    </row>
    <row r="8103" spans="5:9" x14ac:dyDescent="0.2">
      <c r="E8103" s="2" t="s">
        <v>8128</v>
      </c>
      <c r="F8103" s="3">
        <v>228.8</v>
      </c>
      <c r="G8103" s="4" t="s">
        <v>54</v>
      </c>
      <c r="I8103" t="s">
        <v>11602</v>
      </c>
    </row>
    <row r="8104" spans="5:9" x14ac:dyDescent="0.2">
      <c r="E8104" s="2" t="s">
        <v>8129</v>
      </c>
      <c r="F8104" s="3">
        <v>374.53</v>
      </c>
      <c r="G8104" s="4" t="s">
        <v>54</v>
      </c>
      <c r="I8104" t="s">
        <v>11602</v>
      </c>
    </row>
    <row r="8105" spans="5:9" x14ac:dyDescent="0.2">
      <c r="E8105" s="2" t="s">
        <v>8130</v>
      </c>
      <c r="F8105" s="3">
        <v>0</v>
      </c>
      <c r="G8105" s="4" t="s">
        <v>54</v>
      </c>
      <c r="I8105" t="s">
        <v>11602</v>
      </c>
    </row>
    <row r="8106" spans="5:9" x14ac:dyDescent="0.2">
      <c r="E8106" s="2" t="s">
        <v>8131</v>
      </c>
      <c r="F8106" s="3">
        <v>279.10000000000002</v>
      </c>
      <c r="G8106" s="4" t="s">
        <v>54</v>
      </c>
      <c r="I8106" t="s">
        <v>11602</v>
      </c>
    </row>
    <row r="8107" spans="5:9" x14ac:dyDescent="0.2">
      <c r="E8107" s="2" t="s">
        <v>8132</v>
      </c>
      <c r="F8107" s="3">
        <v>137.08000000000001</v>
      </c>
      <c r="G8107" s="4" t="s">
        <v>54</v>
      </c>
      <c r="I8107" t="s">
        <v>11602</v>
      </c>
    </row>
    <row r="8108" spans="5:9" x14ac:dyDescent="0.2">
      <c r="E8108" s="2" t="s">
        <v>8133</v>
      </c>
      <c r="F8108" s="3">
        <v>364.92</v>
      </c>
      <c r="G8108" s="4" t="s">
        <v>54</v>
      </c>
      <c r="I8108" t="s">
        <v>11602</v>
      </c>
    </row>
    <row r="8109" spans="5:9" x14ac:dyDescent="0.2">
      <c r="E8109" s="2" t="s">
        <v>8134</v>
      </c>
      <c r="F8109" s="3">
        <v>0</v>
      </c>
      <c r="G8109" s="4" t="s">
        <v>54</v>
      </c>
      <c r="I8109" t="s">
        <v>11602</v>
      </c>
    </row>
    <row r="8110" spans="5:9" x14ac:dyDescent="0.2">
      <c r="E8110" s="2" t="s">
        <v>8135</v>
      </c>
      <c r="F8110" s="3">
        <v>164.44</v>
      </c>
      <c r="G8110" s="4" t="s">
        <v>54</v>
      </c>
      <c r="I8110" t="s">
        <v>11602</v>
      </c>
    </row>
    <row r="8111" spans="5:9" x14ac:dyDescent="0.2">
      <c r="E8111" s="2" t="s">
        <v>8136</v>
      </c>
      <c r="F8111" s="3">
        <v>279.10000000000002</v>
      </c>
      <c r="G8111" s="4" t="s">
        <v>54</v>
      </c>
      <c r="I8111" t="s">
        <v>11602</v>
      </c>
    </row>
    <row r="8112" spans="5:9" x14ac:dyDescent="0.2">
      <c r="E8112" s="2" t="s">
        <v>8137</v>
      </c>
      <c r="F8112" s="3">
        <v>137.08000000000001</v>
      </c>
      <c r="G8112" s="4" t="s">
        <v>54</v>
      </c>
      <c r="I8112" t="s">
        <v>11602</v>
      </c>
    </row>
    <row r="8113" spans="5:9" x14ac:dyDescent="0.2">
      <c r="E8113" s="2" t="s">
        <v>8138</v>
      </c>
      <c r="F8113" s="3">
        <v>0</v>
      </c>
      <c r="G8113" s="4" t="s">
        <v>54</v>
      </c>
      <c r="I8113" t="s">
        <v>11602</v>
      </c>
    </row>
    <row r="8114" spans="5:9" x14ac:dyDescent="0.2">
      <c r="E8114" s="2" t="s">
        <v>8139</v>
      </c>
      <c r="F8114" s="3">
        <v>0</v>
      </c>
      <c r="G8114" s="4" t="s">
        <v>54</v>
      </c>
      <c r="I8114" t="s">
        <v>11602</v>
      </c>
    </row>
    <row r="8115" spans="5:9" x14ac:dyDescent="0.2">
      <c r="E8115" s="2" t="s">
        <v>8140</v>
      </c>
      <c r="F8115" s="3">
        <v>364.92</v>
      </c>
      <c r="G8115" s="4" t="s">
        <v>54</v>
      </c>
      <c r="I8115" t="s">
        <v>11602</v>
      </c>
    </row>
    <row r="8116" spans="5:9" x14ac:dyDescent="0.2">
      <c r="E8116" s="2" t="s">
        <v>8141</v>
      </c>
      <c r="F8116" s="3">
        <v>228.8</v>
      </c>
      <c r="G8116" s="4" t="s">
        <v>54</v>
      </c>
      <c r="I8116" t="s">
        <v>11602</v>
      </c>
    </row>
    <row r="8117" spans="5:9" x14ac:dyDescent="0.2">
      <c r="E8117" s="2" t="s">
        <v>8142</v>
      </c>
      <c r="F8117" s="3">
        <v>0</v>
      </c>
      <c r="G8117" s="4" t="s">
        <v>54</v>
      </c>
      <c r="I8117" t="s">
        <v>11602</v>
      </c>
    </row>
    <row r="8118" spans="5:9" x14ac:dyDescent="0.2">
      <c r="E8118" s="2" t="s">
        <v>8143</v>
      </c>
      <c r="F8118" s="3">
        <v>58.34</v>
      </c>
      <c r="G8118" s="4" t="s">
        <v>54</v>
      </c>
      <c r="I8118" t="s">
        <v>11602</v>
      </c>
    </row>
    <row r="8119" spans="5:9" x14ac:dyDescent="0.2">
      <c r="E8119" s="2" t="s">
        <v>8144</v>
      </c>
      <c r="F8119" s="3">
        <v>279.10000000000002</v>
      </c>
      <c r="G8119" s="4" t="s">
        <v>54</v>
      </c>
      <c r="I8119" t="s">
        <v>11602</v>
      </c>
    </row>
    <row r="8120" spans="5:9" x14ac:dyDescent="0.2">
      <c r="E8120" s="2" t="s">
        <v>8145</v>
      </c>
      <c r="F8120" s="3">
        <v>137.08000000000001</v>
      </c>
      <c r="G8120" s="4" t="s">
        <v>54</v>
      </c>
      <c r="I8120" t="s">
        <v>11602</v>
      </c>
    </row>
    <row r="8121" spans="5:9" x14ac:dyDescent="0.2">
      <c r="E8121" s="2" t="s">
        <v>8146</v>
      </c>
      <c r="F8121" s="3">
        <v>214.49</v>
      </c>
      <c r="G8121" s="4" t="s">
        <v>54</v>
      </c>
      <c r="I8121" t="s">
        <v>11602</v>
      </c>
    </row>
    <row r="8122" spans="5:9" x14ac:dyDescent="0.2">
      <c r="E8122" s="2" t="s">
        <v>3259</v>
      </c>
      <c r="F8122" s="3">
        <v>45.18</v>
      </c>
      <c r="G8122" s="4" t="s">
        <v>54</v>
      </c>
      <c r="I8122" t="s">
        <v>11602</v>
      </c>
    </row>
    <row r="8123" spans="5:9" x14ac:dyDescent="0.2">
      <c r="E8123" s="2" t="s">
        <v>8147</v>
      </c>
      <c r="F8123" s="3">
        <v>58.34</v>
      </c>
      <c r="G8123" s="4" t="s">
        <v>54</v>
      </c>
      <c r="I8123" t="s">
        <v>11602</v>
      </c>
    </row>
    <row r="8124" spans="5:9" x14ac:dyDescent="0.2">
      <c r="E8124" s="2" t="s">
        <v>8148</v>
      </c>
      <c r="F8124" s="3">
        <v>137.08000000000001</v>
      </c>
      <c r="G8124" s="4" t="s">
        <v>54</v>
      </c>
      <c r="I8124" t="s">
        <v>11602</v>
      </c>
    </row>
    <row r="8125" spans="5:9" x14ac:dyDescent="0.2">
      <c r="E8125" s="2" t="s">
        <v>8149</v>
      </c>
      <c r="F8125" s="3">
        <v>279.10000000000002</v>
      </c>
      <c r="G8125" s="4" t="s">
        <v>54</v>
      </c>
      <c r="I8125" t="s">
        <v>11602</v>
      </c>
    </row>
    <row r="8126" spans="5:9" x14ac:dyDescent="0.2">
      <c r="E8126" s="2" t="s">
        <v>8150</v>
      </c>
      <c r="F8126" s="3">
        <v>460.94</v>
      </c>
      <c r="G8126" s="4" t="s">
        <v>54</v>
      </c>
      <c r="I8126" t="s">
        <v>11602</v>
      </c>
    </row>
    <row r="8127" spans="5:9" x14ac:dyDescent="0.2">
      <c r="E8127" s="2" t="s">
        <v>8151</v>
      </c>
      <c r="F8127" s="3">
        <v>45.18</v>
      </c>
      <c r="G8127" s="4" t="s">
        <v>54</v>
      </c>
      <c r="I8127" t="s">
        <v>11602</v>
      </c>
    </row>
    <row r="8128" spans="5:9" x14ac:dyDescent="0.2">
      <c r="E8128" s="2" t="s">
        <v>8152</v>
      </c>
      <c r="F8128" s="3">
        <v>131.68</v>
      </c>
      <c r="G8128" s="4" t="s">
        <v>54</v>
      </c>
      <c r="I8128" t="s">
        <v>11602</v>
      </c>
    </row>
    <row r="8129" spans="5:9" x14ac:dyDescent="0.2">
      <c r="E8129" s="2" t="s">
        <v>8153</v>
      </c>
      <c r="F8129" s="3">
        <v>144.16</v>
      </c>
      <c r="G8129" s="4" t="s">
        <v>54</v>
      </c>
      <c r="I8129" t="s">
        <v>11602</v>
      </c>
    </row>
    <row r="8130" spans="5:9" x14ac:dyDescent="0.2">
      <c r="E8130" s="2" t="s">
        <v>8154</v>
      </c>
      <c r="F8130" s="3">
        <v>0</v>
      </c>
      <c r="G8130" s="4" t="s">
        <v>54</v>
      </c>
      <c r="I8130" t="s">
        <v>11602</v>
      </c>
    </row>
    <row r="8131" spans="5:9" x14ac:dyDescent="0.2">
      <c r="E8131" s="2" t="s">
        <v>8155</v>
      </c>
      <c r="F8131" s="3">
        <v>101.46</v>
      </c>
      <c r="G8131" s="4" t="s">
        <v>54</v>
      </c>
      <c r="I8131" t="s">
        <v>11602</v>
      </c>
    </row>
    <row r="8132" spans="5:9" x14ac:dyDescent="0.2">
      <c r="E8132" s="2" t="s">
        <v>8156</v>
      </c>
      <c r="F8132" s="3">
        <v>185.89</v>
      </c>
      <c r="G8132" s="4" t="s">
        <v>54</v>
      </c>
      <c r="I8132" t="s">
        <v>11602</v>
      </c>
    </row>
    <row r="8133" spans="5:9" x14ac:dyDescent="0.2">
      <c r="E8133" s="2" t="s">
        <v>8157</v>
      </c>
      <c r="F8133" s="3">
        <v>0</v>
      </c>
      <c r="G8133" s="4" t="s">
        <v>54</v>
      </c>
      <c r="I8133" t="s">
        <v>11602</v>
      </c>
    </row>
    <row r="8134" spans="5:9" x14ac:dyDescent="0.2">
      <c r="E8134" s="2" t="s">
        <v>8158</v>
      </c>
      <c r="F8134" s="3">
        <v>137.08000000000001</v>
      </c>
      <c r="G8134" s="4" t="s">
        <v>54</v>
      </c>
      <c r="I8134" t="s">
        <v>11602</v>
      </c>
    </row>
    <row r="8135" spans="5:9" x14ac:dyDescent="0.2">
      <c r="E8135" s="2" t="s">
        <v>8159</v>
      </c>
      <c r="F8135" s="3">
        <v>460.94</v>
      </c>
      <c r="G8135" s="4" t="s">
        <v>54</v>
      </c>
      <c r="I8135" t="s">
        <v>11602</v>
      </c>
    </row>
    <row r="8136" spans="5:9" x14ac:dyDescent="0.2">
      <c r="E8136" s="2" t="s">
        <v>8160</v>
      </c>
      <c r="F8136" s="3">
        <v>360.1</v>
      </c>
      <c r="G8136" s="4" t="s">
        <v>54</v>
      </c>
      <c r="I8136" t="s">
        <v>11602</v>
      </c>
    </row>
    <row r="8137" spans="5:9" x14ac:dyDescent="0.2">
      <c r="E8137" s="2" t="s">
        <v>8161</v>
      </c>
      <c r="F8137" s="3">
        <v>0</v>
      </c>
      <c r="G8137" s="4" t="s">
        <v>54</v>
      </c>
      <c r="I8137" t="s">
        <v>11602</v>
      </c>
    </row>
    <row r="8138" spans="5:9" x14ac:dyDescent="0.2">
      <c r="E8138" s="2" t="s">
        <v>8162</v>
      </c>
      <c r="F8138" s="3">
        <v>137.08000000000001</v>
      </c>
      <c r="G8138" s="4" t="s">
        <v>54</v>
      </c>
      <c r="I8138" t="s">
        <v>11602</v>
      </c>
    </row>
    <row r="8139" spans="5:9" x14ac:dyDescent="0.2">
      <c r="E8139" s="2" t="s">
        <v>8163</v>
      </c>
      <c r="F8139" s="3">
        <v>164.44</v>
      </c>
      <c r="G8139" s="4" t="s">
        <v>54</v>
      </c>
      <c r="I8139" t="s">
        <v>11602</v>
      </c>
    </row>
    <row r="8140" spans="5:9" x14ac:dyDescent="0.2">
      <c r="E8140" s="2" t="s">
        <v>8164</v>
      </c>
      <c r="F8140" s="3">
        <v>228.8</v>
      </c>
      <c r="G8140" s="4" t="s">
        <v>54</v>
      </c>
      <c r="I8140" t="s">
        <v>11602</v>
      </c>
    </row>
    <row r="8141" spans="5:9" x14ac:dyDescent="0.2">
      <c r="E8141" s="2" t="s">
        <v>8165</v>
      </c>
      <c r="F8141" s="3">
        <v>279.10000000000002</v>
      </c>
      <c r="G8141" s="4" t="s">
        <v>54</v>
      </c>
      <c r="I8141" t="s">
        <v>11602</v>
      </c>
    </row>
    <row r="8142" spans="5:9" x14ac:dyDescent="0.2">
      <c r="E8142" s="2" t="s">
        <v>6003</v>
      </c>
      <c r="F8142" s="3">
        <v>0</v>
      </c>
      <c r="G8142" s="4" t="s">
        <v>54</v>
      </c>
      <c r="I8142" t="s">
        <v>11602</v>
      </c>
    </row>
    <row r="8143" spans="5:9" x14ac:dyDescent="0.2">
      <c r="E8143" s="2" t="s">
        <v>8166</v>
      </c>
      <c r="F8143" s="3">
        <v>279.10000000000002</v>
      </c>
      <c r="G8143" s="4" t="s">
        <v>54</v>
      </c>
      <c r="I8143" t="s">
        <v>11602</v>
      </c>
    </row>
    <row r="8144" spans="5:9" x14ac:dyDescent="0.2">
      <c r="E8144" s="2" t="s">
        <v>8167</v>
      </c>
      <c r="F8144" s="3">
        <v>460.94</v>
      </c>
      <c r="G8144" s="4" t="s">
        <v>54</v>
      </c>
      <c r="I8144" t="s">
        <v>11602</v>
      </c>
    </row>
    <row r="8145" spans="5:9" x14ac:dyDescent="0.2">
      <c r="E8145" s="2" t="s">
        <v>8168</v>
      </c>
      <c r="F8145" s="3">
        <v>137.08000000000001</v>
      </c>
      <c r="G8145" s="4" t="s">
        <v>54</v>
      </c>
      <c r="I8145" t="s">
        <v>11602</v>
      </c>
    </row>
    <row r="8146" spans="5:9" x14ac:dyDescent="0.2">
      <c r="E8146" s="2" t="s">
        <v>8169</v>
      </c>
      <c r="F8146" s="3">
        <v>228.8</v>
      </c>
      <c r="G8146" s="4" t="s">
        <v>54</v>
      </c>
      <c r="I8146" t="s">
        <v>11602</v>
      </c>
    </row>
    <row r="8147" spans="5:9" x14ac:dyDescent="0.2">
      <c r="E8147" s="2" t="s">
        <v>8170</v>
      </c>
      <c r="F8147" s="3">
        <v>207.32</v>
      </c>
      <c r="G8147" s="4" t="s">
        <v>54</v>
      </c>
      <c r="I8147" t="s">
        <v>11602</v>
      </c>
    </row>
    <row r="8148" spans="5:9" x14ac:dyDescent="0.2">
      <c r="E8148" s="2" t="s">
        <v>8171</v>
      </c>
      <c r="F8148" s="3">
        <v>0</v>
      </c>
      <c r="G8148" s="4" t="s">
        <v>54</v>
      </c>
      <c r="I8148" t="s">
        <v>11602</v>
      </c>
    </row>
    <row r="8149" spans="5:9" x14ac:dyDescent="0.2">
      <c r="E8149" s="2" t="s">
        <v>8172</v>
      </c>
      <c r="F8149" s="3">
        <v>207.32</v>
      </c>
      <c r="G8149" s="4" t="s">
        <v>54</v>
      </c>
      <c r="I8149" t="s">
        <v>11602</v>
      </c>
    </row>
    <row r="8150" spans="5:9" x14ac:dyDescent="0.2">
      <c r="E8150" s="2" t="s">
        <v>8173</v>
      </c>
      <c r="F8150" s="3">
        <v>0</v>
      </c>
      <c r="G8150" s="4" t="s">
        <v>54</v>
      </c>
      <c r="I8150" t="s">
        <v>11602</v>
      </c>
    </row>
    <row r="8151" spans="5:9" x14ac:dyDescent="0.2">
      <c r="E8151" s="2" t="s">
        <v>8174</v>
      </c>
      <c r="F8151" s="3">
        <v>228.8</v>
      </c>
      <c r="G8151" s="4" t="s">
        <v>54</v>
      </c>
      <c r="I8151" t="s">
        <v>11602</v>
      </c>
    </row>
    <row r="8152" spans="5:9" x14ac:dyDescent="0.2">
      <c r="E8152" s="2" t="s">
        <v>8175</v>
      </c>
      <c r="F8152" s="3">
        <v>137.08000000000001</v>
      </c>
      <c r="G8152" s="4" t="s">
        <v>54</v>
      </c>
      <c r="I8152" t="s">
        <v>11602</v>
      </c>
    </row>
    <row r="8153" spans="5:9" x14ac:dyDescent="0.2">
      <c r="E8153" s="2" t="s">
        <v>8176</v>
      </c>
      <c r="F8153" s="3">
        <v>460.94</v>
      </c>
      <c r="G8153" s="4" t="s">
        <v>54</v>
      </c>
      <c r="I8153" t="s">
        <v>11602</v>
      </c>
    </row>
    <row r="8154" spans="5:9" x14ac:dyDescent="0.2">
      <c r="E8154" s="2" t="s">
        <v>8177</v>
      </c>
      <c r="F8154" s="3">
        <v>279.10000000000002</v>
      </c>
      <c r="G8154" s="4" t="s">
        <v>54</v>
      </c>
      <c r="I8154" t="s">
        <v>11602</v>
      </c>
    </row>
    <row r="8155" spans="5:9" x14ac:dyDescent="0.2">
      <c r="E8155" s="2" t="s">
        <v>8178</v>
      </c>
      <c r="F8155" s="3">
        <v>0</v>
      </c>
      <c r="G8155" s="4" t="s">
        <v>54</v>
      </c>
      <c r="I8155" t="s">
        <v>11602</v>
      </c>
    </row>
    <row r="8156" spans="5:9" x14ac:dyDescent="0.2">
      <c r="E8156" s="2" t="s">
        <v>8179</v>
      </c>
      <c r="F8156" s="3">
        <v>137.08000000000001</v>
      </c>
      <c r="G8156" s="4" t="s">
        <v>54</v>
      </c>
      <c r="I8156" t="s">
        <v>11602</v>
      </c>
    </row>
    <row r="8157" spans="5:9" x14ac:dyDescent="0.2">
      <c r="E8157" s="2" t="s">
        <v>8180</v>
      </c>
      <c r="F8157" s="3">
        <v>184.56</v>
      </c>
      <c r="G8157" s="4" t="s">
        <v>54</v>
      </c>
      <c r="I8157" t="s">
        <v>11602</v>
      </c>
    </row>
    <row r="8158" spans="5:9" x14ac:dyDescent="0.2">
      <c r="E8158" s="2" t="s">
        <v>8181</v>
      </c>
      <c r="F8158" s="3">
        <v>0</v>
      </c>
      <c r="G8158" s="4" t="s">
        <v>54</v>
      </c>
      <c r="I8158" t="s">
        <v>11602</v>
      </c>
    </row>
    <row r="8159" spans="5:9" x14ac:dyDescent="0.2">
      <c r="E8159" s="2" t="s">
        <v>8182</v>
      </c>
      <c r="F8159" s="3">
        <v>58.34</v>
      </c>
      <c r="G8159" s="4" t="s">
        <v>54</v>
      </c>
      <c r="I8159" t="s">
        <v>11602</v>
      </c>
    </row>
    <row r="8160" spans="5:9" x14ac:dyDescent="0.2">
      <c r="E8160" s="2" t="s">
        <v>8183</v>
      </c>
      <c r="F8160" s="3">
        <v>0</v>
      </c>
      <c r="G8160" s="4" t="s">
        <v>54</v>
      </c>
      <c r="I8160" t="s">
        <v>11602</v>
      </c>
    </row>
    <row r="8161" spans="5:9" x14ac:dyDescent="0.2">
      <c r="E8161" s="2" t="s">
        <v>8184</v>
      </c>
      <c r="F8161" s="3">
        <v>0</v>
      </c>
      <c r="G8161" s="4" t="s">
        <v>54</v>
      </c>
      <c r="I8161" t="s">
        <v>11602</v>
      </c>
    </row>
    <row r="8162" spans="5:9" x14ac:dyDescent="0.2">
      <c r="E8162" s="2" t="s">
        <v>8185</v>
      </c>
      <c r="F8162" s="3">
        <v>0</v>
      </c>
      <c r="G8162" s="4" t="s">
        <v>54</v>
      </c>
      <c r="I8162" t="s">
        <v>11602</v>
      </c>
    </row>
    <row r="8163" spans="5:9" x14ac:dyDescent="0.2">
      <c r="E8163" s="2" t="s">
        <v>8186</v>
      </c>
      <c r="F8163" s="3">
        <v>221.64</v>
      </c>
      <c r="G8163" s="4" t="s">
        <v>54</v>
      </c>
      <c r="I8163" t="s">
        <v>11602</v>
      </c>
    </row>
    <row r="8164" spans="5:9" x14ac:dyDescent="0.2">
      <c r="E8164" s="2" t="s">
        <v>8187</v>
      </c>
      <c r="F8164" s="3">
        <v>137.08000000000001</v>
      </c>
      <c r="G8164" s="4" t="s">
        <v>54</v>
      </c>
      <c r="I8164" t="s">
        <v>11602</v>
      </c>
    </row>
    <row r="8165" spans="5:9" x14ac:dyDescent="0.2">
      <c r="E8165" s="2" t="s">
        <v>8188</v>
      </c>
      <c r="F8165" s="3">
        <v>228.8</v>
      </c>
      <c r="G8165" s="4" t="s">
        <v>54</v>
      </c>
      <c r="I8165" t="s">
        <v>11602</v>
      </c>
    </row>
    <row r="8166" spans="5:9" x14ac:dyDescent="0.2">
      <c r="E8166" s="2" t="s">
        <v>8189</v>
      </c>
      <c r="F8166" s="3">
        <v>137.08000000000001</v>
      </c>
      <c r="G8166" s="4" t="s">
        <v>54</v>
      </c>
      <c r="I8166" t="s">
        <v>11602</v>
      </c>
    </row>
    <row r="8167" spans="5:9" x14ac:dyDescent="0.2">
      <c r="E8167" s="2" t="s">
        <v>8190</v>
      </c>
      <c r="F8167" s="3">
        <v>0</v>
      </c>
      <c r="G8167" s="4" t="s">
        <v>54</v>
      </c>
      <c r="I8167" t="s">
        <v>11602</v>
      </c>
    </row>
    <row r="8168" spans="5:9" x14ac:dyDescent="0.2">
      <c r="E8168" s="2" t="s">
        <v>8191</v>
      </c>
      <c r="F8168" s="3">
        <v>460.94</v>
      </c>
      <c r="G8168" s="4" t="s">
        <v>54</v>
      </c>
      <c r="I8168" t="s">
        <v>11602</v>
      </c>
    </row>
    <row r="8169" spans="5:9" x14ac:dyDescent="0.2">
      <c r="E8169" s="2" t="s">
        <v>8192</v>
      </c>
      <c r="F8169" s="3">
        <v>178.72</v>
      </c>
      <c r="G8169" s="4" t="s">
        <v>54</v>
      </c>
      <c r="I8169" t="s">
        <v>11602</v>
      </c>
    </row>
    <row r="8170" spans="5:9" x14ac:dyDescent="0.2">
      <c r="E8170" s="2" t="s">
        <v>8193</v>
      </c>
      <c r="F8170" s="3">
        <v>137.08000000000001</v>
      </c>
      <c r="G8170" s="4" t="s">
        <v>54</v>
      </c>
      <c r="I8170" t="s">
        <v>11602</v>
      </c>
    </row>
    <row r="8171" spans="5:9" x14ac:dyDescent="0.2">
      <c r="E8171" s="2" t="s">
        <v>8194</v>
      </c>
      <c r="F8171" s="3">
        <v>331.32</v>
      </c>
      <c r="G8171" s="4" t="s">
        <v>54</v>
      </c>
      <c r="I8171" t="s">
        <v>11602</v>
      </c>
    </row>
    <row r="8172" spans="5:9" x14ac:dyDescent="0.2">
      <c r="E8172" s="2" t="s">
        <v>8195</v>
      </c>
      <c r="F8172" s="3">
        <v>101.46</v>
      </c>
      <c r="G8172" s="4" t="s">
        <v>54</v>
      </c>
      <c r="I8172" t="s">
        <v>11602</v>
      </c>
    </row>
    <row r="8173" spans="5:9" x14ac:dyDescent="0.2">
      <c r="E8173" s="2" t="s">
        <v>8196</v>
      </c>
      <c r="F8173" s="3">
        <v>185.89</v>
      </c>
      <c r="G8173" s="4" t="s">
        <v>54</v>
      </c>
      <c r="I8173" t="s">
        <v>11602</v>
      </c>
    </row>
    <row r="8174" spans="5:9" x14ac:dyDescent="0.2">
      <c r="E8174" s="2" t="s">
        <v>8197</v>
      </c>
      <c r="F8174" s="3">
        <v>164.44</v>
      </c>
      <c r="G8174" s="4" t="s">
        <v>54</v>
      </c>
      <c r="I8174" t="s">
        <v>11602</v>
      </c>
    </row>
    <row r="8175" spans="5:9" x14ac:dyDescent="0.2">
      <c r="E8175" s="2" t="s">
        <v>8198</v>
      </c>
      <c r="F8175" s="3">
        <v>228.8</v>
      </c>
      <c r="G8175" s="4" t="s">
        <v>54</v>
      </c>
      <c r="I8175" t="s">
        <v>11602</v>
      </c>
    </row>
    <row r="8176" spans="5:9" x14ac:dyDescent="0.2">
      <c r="E8176" s="2" t="s">
        <v>8199</v>
      </c>
      <c r="F8176" s="3">
        <v>228.8</v>
      </c>
      <c r="G8176" s="4" t="s">
        <v>54</v>
      </c>
      <c r="I8176" t="s">
        <v>11602</v>
      </c>
    </row>
    <row r="8177" spans="5:9" x14ac:dyDescent="0.2">
      <c r="E8177" s="2" t="s">
        <v>8200</v>
      </c>
      <c r="F8177" s="3">
        <v>175.18</v>
      </c>
      <c r="G8177" s="4" t="s">
        <v>54</v>
      </c>
      <c r="I8177" t="s">
        <v>11602</v>
      </c>
    </row>
    <row r="8178" spans="5:9" x14ac:dyDescent="0.2">
      <c r="E8178" s="2" t="s">
        <v>8201</v>
      </c>
      <c r="F8178" s="3">
        <v>0</v>
      </c>
      <c r="G8178" s="4" t="s">
        <v>54</v>
      </c>
      <c r="I8178" t="s">
        <v>11602</v>
      </c>
    </row>
    <row r="8179" spans="5:9" x14ac:dyDescent="0.2">
      <c r="E8179" s="2" t="s">
        <v>8202</v>
      </c>
      <c r="F8179" s="3">
        <v>374.53</v>
      </c>
      <c r="G8179" s="4" t="s">
        <v>54</v>
      </c>
      <c r="I8179" t="s">
        <v>11602</v>
      </c>
    </row>
    <row r="8180" spans="5:9" x14ac:dyDescent="0.2">
      <c r="E8180" s="2" t="s">
        <v>8203</v>
      </c>
      <c r="F8180" s="3">
        <v>0</v>
      </c>
      <c r="G8180" s="4" t="s">
        <v>54</v>
      </c>
      <c r="I8180" t="s">
        <v>11602</v>
      </c>
    </row>
    <row r="8181" spans="5:9" x14ac:dyDescent="0.2">
      <c r="E8181" s="2" t="s">
        <v>8204</v>
      </c>
      <c r="F8181" s="3">
        <v>0</v>
      </c>
      <c r="G8181" s="4" t="s">
        <v>54</v>
      </c>
      <c r="I8181" t="s">
        <v>11602</v>
      </c>
    </row>
    <row r="8182" spans="5:9" x14ac:dyDescent="0.2">
      <c r="E8182" s="2" t="s">
        <v>8205</v>
      </c>
      <c r="F8182" s="3">
        <v>0</v>
      </c>
      <c r="G8182" s="4" t="s">
        <v>54</v>
      </c>
      <c r="I8182" t="s">
        <v>11602</v>
      </c>
    </row>
    <row r="8183" spans="5:9" x14ac:dyDescent="0.2">
      <c r="E8183" s="2" t="s">
        <v>8206</v>
      </c>
      <c r="F8183" s="3">
        <v>364.92</v>
      </c>
      <c r="G8183" s="4" t="s">
        <v>54</v>
      </c>
      <c r="I8183" t="s">
        <v>11602</v>
      </c>
    </row>
    <row r="8184" spans="5:9" x14ac:dyDescent="0.2">
      <c r="E8184" s="2" t="s">
        <v>8207</v>
      </c>
      <c r="F8184" s="3">
        <v>0</v>
      </c>
      <c r="G8184" s="4" t="s">
        <v>54</v>
      </c>
      <c r="I8184" t="s">
        <v>11602</v>
      </c>
    </row>
    <row r="8185" spans="5:9" x14ac:dyDescent="0.2">
      <c r="E8185" s="2" t="s">
        <v>8208</v>
      </c>
      <c r="F8185" s="3">
        <v>58.34</v>
      </c>
      <c r="G8185" s="4" t="s">
        <v>54</v>
      </c>
      <c r="I8185" t="s">
        <v>11602</v>
      </c>
    </row>
    <row r="8186" spans="5:9" x14ac:dyDescent="0.2">
      <c r="E8186" s="2" t="s">
        <v>8209</v>
      </c>
      <c r="F8186" s="3">
        <v>0</v>
      </c>
      <c r="G8186" s="4" t="s">
        <v>54</v>
      </c>
      <c r="I8186" t="s">
        <v>11602</v>
      </c>
    </row>
    <row r="8187" spans="5:9" x14ac:dyDescent="0.2">
      <c r="E8187" s="2" t="s">
        <v>8210</v>
      </c>
      <c r="F8187" s="3">
        <v>0</v>
      </c>
      <c r="G8187" s="4" t="s">
        <v>54</v>
      </c>
      <c r="I8187" t="s">
        <v>11602</v>
      </c>
    </row>
    <row r="8188" spans="5:9" x14ac:dyDescent="0.2">
      <c r="E8188" s="2" t="s">
        <v>8211</v>
      </c>
      <c r="F8188" s="3">
        <v>193.01</v>
      </c>
      <c r="G8188" s="4" t="s">
        <v>54</v>
      </c>
      <c r="I8188" t="s">
        <v>11602</v>
      </c>
    </row>
    <row r="8189" spans="5:9" x14ac:dyDescent="0.2">
      <c r="E8189" s="2" t="s">
        <v>8212</v>
      </c>
      <c r="F8189" s="3">
        <v>0</v>
      </c>
      <c r="G8189" s="4" t="s">
        <v>54</v>
      </c>
      <c r="I8189" t="s">
        <v>11602</v>
      </c>
    </row>
    <row r="8190" spans="5:9" x14ac:dyDescent="0.2">
      <c r="E8190" s="2" t="s">
        <v>8213</v>
      </c>
      <c r="F8190" s="3">
        <v>137.08000000000001</v>
      </c>
      <c r="G8190" s="4" t="s">
        <v>54</v>
      </c>
      <c r="I8190" t="s">
        <v>11602</v>
      </c>
    </row>
    <row r="8191" spans="5:9" x14ac:dyDescent="0.2">
      <c r="E8191" s="2" t="s">
        <v>8214</v>
      </c>
      <c r="F8191" s="3">
        <v>316.89</v>
      </c>
      <c r="G8191" s="4" t="s">
        <v>54</v>
      </c>
      <c r="I8191" t="s">
        <v>11602</v>
      </c>
    </row>
    <row r="8192" spans="5:9" x14ac:dyDescent="0.2">
      <c r="E8192" s="2" t="s">
        <v>8215</v>
      </c>
      <c r="F8192" s="3">
        <v>279.10000000000002</v>
      </c>
      <c r="G8192" s="4" t="s">
        <v>54</v>
      </c>
      <c r="I8192" t="s">
        <v>11602</v>
      </c>
    </row>
    <row r="8193" spans="5:9" x14ac:dyDescent="0.2">
      <c r="E8193" s="2" t="s">
        <v>8216</v>
      </c>
      <c r="F8193" s="3">
        <v>228.8</v>
      </c>
      <c r="G8193" s="4" t="s">
        <v>54</v>
      </c>
      <c r="I8193" t="s">
        <v>11602</v>
      </c>
    </row>
    <row r="8194" spans="5:9" x14ac:dyDescent="0.2">
      <c r="E8194" s="2" t="s">
        <v>8217</v>
      </c>
      <c r="F8194" s="3">
        <v>137.08000000000001</v>
      </c>
      <c r="G8194" s="4" t="s">
        <v>54</v>
      </c>
      <c r="I8194" t="s">
        <v>11602</v>
      </c>
    </row>
    <row r="8195" spans="5:9" x14ac:dyDescent="0.2">
      <c r="E8195" s="2" t="s">
        <v>8218</v>
      </c>
      <c r="F8195" s="3">
        <v>137.08000000000001</v>
      </c>
      <c r="G8195" s="4" t="s">
        <v>54</v>
      </c>
      <c r="I8195" t="s">
        <v>11602</v>
      </c>
    </row>
    <row r="8196" spans="5:9" x14ac:dyDescent="0.2">
      <c r="E8196" s="2" t="s">
        <v>8219</v>
      </c>
      <c r="F8196" s="3">
        <v>228.8</v>
      </c>
      <c r="G8196" s="4" t="s">
        <v>54</v>
      </c>
      <c r="I8196" t="s">
        <v>11602</v>
      </c>
    </row>
    <row r="8197" spans="5:9" x14ac:dyDescent="0.2">
      <c r="E8197" s="2" t="s">
        <v>8220</v>
      </c>
      <c r="F8197" s="3">
        <v>110.38</v>
      </c>
      <c r="G8197" s="4" t="s">
        <v>54</v>
      </c>
      <c r="I8197" t="s">
        <v>11602</v>
      </c>
    </row>
    <row r="8198" spans="5:9" x14ac:dyDescent="0.2">
      <c r="E8198" s="2" t="s">
        <v>8221</v>
      </c>
      <c r="F8198" s="3">
        <v>137.08000000000001</v>
      </c>
      <c r="G8198" s="4" t="s">
        <v>54</v>
      </c>
      <c r="I8198" t="s">
        <v>11602</v>
      </c>
    </row>
    <row r="8199" spans="5:9" x14ac:dyDescent="0.2">
      <c r="E8199" s="2" t="s">
        <v>8222</v>
      </c>
      <c r="F8199" s="3">
        <v>0</v>
      </c>
      <c r="G8199" s="4" t="s">
        <v>54</v>
      </c>
      <c r="I8199" t="s">
        <v>11602</v>
      </c>
    </row>
    <row r="8200" spans="5:9" x14ac:dyDescent="0.2">
      <c r="E8200" s="2" t="s">
        <v>8223</v>
      </c>
      <c r="F8200" s="3">
        <v>0</v>
      </c>
      <c r="G8200" s="4" t="s">
        <v>54</v>
      </c>
      <c r="I8200" t="s">
        <v>11602</v>
      </c>
    </row>
    <row r="8201" spans="5:9" x14ac:dyDescent="0.2">
      <c r="E8201" s="2" t="s">
        <v>8224</v>
      </c>
      <c r="F8201" s="3">
        <v>0</v>
      </c>
      <c r="G8201" s="4" t="s">
        <v>54</v>
      </c>
      <c r="I8201" t="s">
        <v>11602</v>
      </c>
    </row>
    <row r="8202" spans="5:9" x14ac:dyDescent="0.2">
      <c r="E8202" s="2" t="s">
        <v>8225</v>
      </c>
      <c r="F8202" s="3">
        <v>0</v>
      </c>
      <c r="G8202" s="4" t="s">
        <v>54</v>
      </c>
      <c r="I8202" t="s">
        <v>11602</v>
      </c>
    </row>
    <row r="8203" spans="5:9" x14ac:dyDescent="0.2">
      <c r="E8203" s="2" t="s">
        <v>8226</v>
      </c>
      <c r="F8203" s="3">
        <v>0</v>
      </c>
      <c r="G8203" s="4" t="s">
        <v>54</v>
      </c>
      <c r="I8203" t="s">
        <v>11602</v>
      </c>
    </row>
    <row r="8204" spans="5:9" x14ac:dyDescent="0.2">
      <c r="E8204" s="2" t="s">
        <v>8227</v>
      </c>
      <c r="F8204" s="3">
        <v>137.08000000000001</v>
      </c>
      <c r="G8204" s="4" t="s">
        <v>54</v>
      </c>
      <c r="I8204" t="s">
        <v>11602</v>
      </c>
    </row>
    <row r="8205" spans="5:9" x14ac:dyDescent="0.2">
      <c r="E8205" s="2" t="s">
        <v>8228</v>
      </c>
      <c r="F8205" s="3">
        <v>137.08000000000001</v>
      </c>
      <c r="G8205" s="4" t="s">
        <v>54</v>
      </c>
      <c r="I8205" t="s">
        <v>11602</v>
      </c>
    </row>
    <row r="8206" spans="5:9" x14ac:dyDescent="0.2">
      <c r="E8206" s="2" t="s">
        <v>8229</v>
      </c>
      <c r="F8206" s="3">
        <v>207.32</v>
      </c>
      <c r="G8206" s="4" t="s">
        <v>54</v>
      </c>
      <c r="I8206" t="s">
        <v>11602</v>
      </c>
    </row>
    <row r="8207" spans="5:9" x14ac:dyDescent="0.2">
      <c r="E8207" s="2" t="s">
        <v>8230</v>
      </c>
      <c r="F8207" s="3">
        <v>228.8</v>
      </c>
      <c r="G8207" s="4" t="s">
        <v>54</v>
      </c>
      <c r="I8207" t="s">
        <v>11602</v>
      </c>
    </row>
    <row r="8208" spans="5:9" x14ac:dyDescent="0.2">
      <c r="E8208" s="2" t="s">
        <v>8231</v>
      </c>
      <c r="F8208" s="3">
        <v>0</v>
      </c>
      <c r="G8208" s="4" t="s">
        <v>54</v>
      </c>
      <c r="I8208" t="s">
        <v>11602</v>
      </c>
    </row>
    <row r="8209" spans="5:9" x14ac:dyDescent="0.2">
      <c r="E8209" s="2" t="s">
        <v>8232</v>
      </c>
      <c r="F8209" s="3">
        <v>144.22</v>
      </c>
      <c r="G8209" s="4" t="s">
        <v>54</v>
      </c>
      <c r="I8209" t="s">
        <v>11602</v>
      </c>
    </row>
    <row r="8210" spans="5:9" x14ac:dyDescent="0.2">
      <c r="E8210" s="2" t="s">
        <v>8233</v>
      </c>
      <c r="F8210" s="3">
        <v>69.75</v>
      </c>
      <c r="G8210" s="4" t="s">
        <v>54</v>
      </c>
      <c r="I8210" t="s">
        <v>11602</v>
      </c>
    </row>
    <row r="8211" spans="5:9" x14ac:dyDescent="0.2">
      <c r="E8211" s="2" t="s">
        <v>8234</v>
      </c>
      <c r="F8211" s="3">
        <v>279.10000000000002</v>
      </c>
      <c r="G8211" s="4" t="s">
        <v>54</v>
      </c>
      <c r="I8211" t="s">
        <v>11602</v>
      </c>
    </row>
    <row r="8212" spans="5:9" x14ac:dyDescent="0.2">
      <c r="E8212" s="2" t="s">
        <v>8235</v>
      </c>
      <c r="F8212" s="3">
        <v>494.92</v>
      </c>
      <c r="G8212" s="4" t="s">
        <v>54</v>
      </c>
      <c r="I8212" t="s">
        <v>11602</v>
      </c>
    </row>
    <row r="8213" spans="5:9" x14ac:dyDescent="0.2">
      <c r="E8213" s="2" t="s">
        <v>8236</v>
      </c>
      <c r="F8213" s="3">
        <v>157.29</v>
      </c>
      <c r="G8213" s="4" t="s">
        <v>54</v>
      </c>
      <c r="I8213" t="s">
        <v>11602</v>
      </c>
    </row>
    <row r="8214" spans="5:9" x14ac:dyDescent="0.2">
      <c r="E8214" s="2" t="s">
        <v>8237</v>
      </c>
      <c r="F8214" s="3">
        <v>200.18</v>
      </c>
      <c r="G8214" s="4" t="s">
        <v>54</v>
      </c>
      <c r="I8214" t="s">
        <v>11602</v>
      </c>
    </row>
    <row r="8215" spans="5:9" x14ac:dyDescent="0.2">
      <c r="E8215" s="2" t="s">
        <v>8238</v>
      </c>
      <c r="F8215" s="3">
        <v>0</v>
      </c>
      <c r="G8215" s="4" t="s">
        <v>54</v>
      </c>
      <c r="I8215" t="s">
        <v>11602</v>
      </c>
    </row>
    <row r="8216" spans="5:9" x14ac:dyDescent="0.2">
      <c r="E8216" s="2" t="s">
        <v>8239</v>
      </c>
      <c r="F8216" s="3">
        <v>228.8</v>
      </c>
      <c r="G8216" s="4" t="s">
        <v>54</v>
      </c>
      <c r="I8216" t="s">
        <v>11602</v>
      </c>
    </row>
    <row r="8217" spans="5:9" x14ac:dyDescent="0.2">
      <c r="E8217" s="2" t="s">
        <v>8240</v>
      </c>
      <c r="F8217" s="3">
        <v>0</v>
      </c>
      <c r="G8217" s="4" t="s">
        <v>54</v>
      </c>
      <c r="I8217" t="s">
        <v>11602</v>
      </c>
    </row>
    <row r="8218" spans="5:9" x14ac:dyDescent="0.2">
      <c r="E8218" s="2" t="s">
        <v>8241</v>
      </c>
      <c r="F8218" s="3">
        <v>279.10000000000002</v>
      </c>
      <c r="G8218" s="4" t="s">
        <v>54</v>
      </c>
      <c r="I8218" t="s">
        <v>11602</v>
      </c>
    </row>
    <row r="8219" spans="5:9" x14ac:dyDescent="0.2">
      <c r="E8219" s="2" t="s">
        <v>8242</v>
      </c>
      <c r="F8219" s="3">
        <v>0</v>
      </c>
      <c r="G8219" s="4" t="s">
        <v>54</v>
      </c>
      <c r="I8219" t="s">
        <v>11602</v>
      </c>
    </row>
    <row r="8220" spans="5:9" x14ac:dyDescent="0.2">
      <c r="E8220" s="2" t="s">
        <v>8243</v>
      </c>
      <c r="F8220" s="3">
        <v>0</v>
      </c>
      <c r="G8220" s="4" t="s">
        <v>54</v>
      </c>
      <c r="I8220" t="s">
        <v>11602</v>
      </c>
    </row>
    <row r="8221" spans="5:9" x14ac:dyDescent="0.2">
      <c r="E8221" s="2" t="s">
        <v>8244</v>
      </c>
      <c r="F8221" s="3">
        <v>0</v>
      </c>
      <c r="G8221" s="4" t="s">
        <v>54</v>
      </c>
      <c r="I8221" t="s">
        <v>11602</v>
      </c>
    </row>
    <row r="8222" spans="5:9" x14ac:dyDescent="0.2">
      <c r="E8222" s="2" t="s">
        <v>8245</v>
      </c>
      <c r="F8222" s="3">
        <v>157.29</v>
      </c>
      <c r="G8222" s="4" t="s">
        <v>54</v>
      </c>
      <c r="I8222" t="s">
        <v>11602</v>
      </c>
    </row>
    <row r="8223" spans="5:9" x14ac:dyDescent="0.2">
      <c r="E8223" s="2" t="s">
        <v>8246</v>
      </c>
      <c r="F8223" s="3">
        <v>0</v>
      </c>
      <c r="G8223" s="4" t="s">
        <v>54</v>
      </c>
      <c r="I8223" t="s">
        <v>11602</v>
      </c>
    </row>
    <row r="8224" spans="5:9" x14ac:dyDescent="0.2">
      <c r="E8224" s="2" t="s">
        <v>8247</v>
      </c>
      <c r="F8224" s="3">
        <v>174.36</v>
      </c>
      <c r="G8224" s="4" t="s">
        <v>54</v>
      </c>
      <c r="I8224" t="s">
        <v>11602</v>
      </c>
    </row>
    <row r="8225" spans="5:9" x14ac:dyDescent="0.2">
      <c r="E8225" s="2" t="s">
        <v>8248</v>
      </c>
      <c r="F8225" s="3">
        <v>302.48</v>
      </c>
      <c r="G8225" s="4" t="s">
        <v>54</v>
      </c>
      <c r="I8225" t="s">
        <v>11602</v>
      </c>
    </row>
    <row r="8226" spans="5:9" x14ac:dyDescent="0.2">
      <c r="E8226" s="2" t="s">
        <v>8249</v>
      </c>
      <c r="F8226" s="3">
        <v>185.89</v>
      </c>
      <c r="G8226" s="4" t="s">
        <v>54</v>
      </c>
      <c r="I8226" t="s">
        <v>11602</v>
      </c>
    </row>
    <row r="8227" spans="5:9" x14ac:dyDescent="0.2">
      <c r="E8227" s="2" t="s">
        <v>8250</v>
      </c>
      <c r="F8227" s="3">
        <v>0</v>
      </c>
      <c r="G8227" s="4" t="s">
        <v>54</v>
      </c>
      <c r="I8227" t="s">
        <v>11602</v>
      </c>
    </row>
    <row r="8228" spans="5:9" x14ac:dyDescent="0.2">
      <c r="E8228" s="2" t="s">
        <v>8251</v>
      </c>
      <c r="F8228" s="3">
        <v>0</v>
      </c>
      <c r="G8228" s="4" t="s">
        <v>54</v>
      </c>
      <c r="I8228" t="s">
        <v>11602</v>
      </c>
    </row>
    <row r="8229" spans="5:9" x14ac:dyDescent="0.2">
      <c r="E8229" s="2" t="s">
        <v>8252</v>
      </c>
      <c r="F8229" s="3">
        <v>58.34</v>
      </c>
      <c r="G8229" s="4" t="s">
        <v>54</v>
      </c>
      <c r="I8229" t="s">
        <v>11602</v>
      </c>
    </row>
    <row r="8230" spans="5:9" x14ac:dyDescent="0.2">
      <c r="E8230" s="2" t="s">
        <v>8253</v>
      </c>
      <c r="F8230" s="3">
        <v>364.92</v>
      </c>
      <c r="G8230" s="4" t="s">
        <v>54</v>
      </c>
      <c r="I8230" t="s">
        <v>11602</v>
      </c>
    </row>
    <row r="8231" spans="5:9" x14ac:dyDescent="0.2">
      <c r="E8231" s="2" t="s">
        <v>8254</v>
      </c>
      <c r="F8231" s="3">
        <v>0</v>
      </c>
      <c r="G8231" s="4" t="s">
        <v>54</v>
      </c>
      <c r="I8231" t="s">
        <v>11602</v>
      </c>
    </row>
    <row r="8232" spans="5:9" x14ac:dyDescent="0.2">
      <c r="E8232" s="2" t="s">
        <v>8255</v>
      </c>
      <c r="F8232" s="3">
        <v>413.36</v>
      </c>
      <c r="G8232" s="4" t="s">
        <v>54</v>
      </c>
      <c r="I8232" t="s">
        <v>11602</v>
      </c>
    </row>
    <row r="8233" spans="5:9" x14ac:dyDescent="0.2">
      <c r="E8233" s="2" t="s">
        <v>8256</v>
      </c>
      <c r="F8233" s="3">
        <v>228.8</v>
      </c>
      <c r="G8233" s="4" t="s">
        <v>54</v>
      </c>
      <c r="I8233" t="s">
        <v>11602</v>
      </c>
    </row>
    <row r="8234" spans="5:9" x14ac:dyDescent="0.2">
      <c r="E8234" s="2" t="s">
        <v>8257</v>
      </c>
      <c r="F8234" s="3">
        <v>302.48</v>
      </c>
      <c r="G8234" s="4" t="s">
        <v>54</v>
      </c>
      <c r="I8234" t="s">
        <v>11602</v>
      </c>
    </row>
    <row r="8235" spans="5:9" x14ac:dyDescent="0.2">
      <c r="E8235" s="2" t="s">
        <v>8258</v>
      </c>
      <c r="F8235" s="3">
        <v>178.72</v>
      </c>
      <c r="G8235" s="4" t="s">
        <v>54</v>
      </c>
      <c r="I8235" t="s">
        <v>11602</v>
      </c>
    </row>
    <row r="8236" spans="5:9" x14ac:dyDescent="0.2">
      <c r="E8236" s="2" t="s">
        <v>8259</v>
      </c>
      <c r="F8236" s="3">
        <v>171.6</v>
      </c>
      <c r="G8236" s="4" t="s">
        <v>54</v>
      </c>
      <c r="I8236" t="s">
        <v>11602</v>
      </c>
    </row>
    <row r="8237" spans="5:9" x14ac:dyDescent="0.2">
      <c r="E8237" s="2" t="s">
        <v>8260</v>
      </c>
      <c r="F8237" s="3">
        <v>228.8</v>
      </c>
      <c r="G8237" s="4" t="s">
        <v>54</v>
      </c>
      <c r="I8237" t="s">
        <v>11602</v>
      </c>
    </row>
    <row r="8238" spans="5:9" x14ac:dyDescent="0.2">
      <c r="E8238" s="2" t="s">
        <v>8261</v>
      </c>
      <c r="F8238" s="3">
        <v>228.8</v>
      </c>
      <c r="G8238" s="4" t="s">
        <v>54</v>
      </c>
      <c r="I8238" t="s">
        <v>11602</v>
      </c>
    </row>
    <row r="8239" spans="5:9" x14ac:dyDescent="0.2">
      <c r="E8239" s="2" t="s">
        <v>8262</v>
      </c>
      <c r="F8239" s="3">
        <v>0</v>
      </c>
      <c r="G8239" s="4" t="s">
        <v>54</v>
      </c>
      <c r="I8239" t="s">
        <v>11602</v>
      </c>
    </row>
    <row r="8240" spans="5:9" x14ac:dyDescent="0.2">
      <c r="E8240" s="2" t="s">
        <v>8263</v>
      </c>
      <c r="F8240" s="3">
        <v>193.01</v>
      </c>
      <c r="G8240" s="4" t="s">
        <v>54</v>
      </c>
      <c r="I8240" t="s">
        <v>11602</v>
      </c>
    </row>
    <row r="8241" spans="5:9" x14ac:dyDescent="0.2">
      <c r="E8241" s="2" t="s">
        <v>8264</v>
      </c>
      <c r="F8241" s="3">
        <v>0</v>
      </c>
      <c r="G8241" s="4" t="s">
        <v>54</v>
      </c>
      <c r="I8241" t="s">
        <v>11602</v>
      </c>
    </row>
    <row r="8242" spans="5:9" x14ac:dyDescent="0.2">
      <c r="E8242" s="2" t="s">
        <v>8265</v>
      </c>
      <c r="F8242" s="3">
        <v>279.10000000000002</v>
      </c>
      <c r="G8242" s="4" t="s">
        <v>54</v>
      </c>
      <c r="I8242" t="s">
        <v>11602</v>
      </c>
    </row>
    <row r="8243" spans="5:9" x14ac:dyDescent="0.2">
      <c r="E8243" s="2" t="s">
        <v>8266</v>
      </c>
      <c r="F8243" s="3">
        <v>0</v>
      </c>
      <c r="G8243" s="4" t="s">
        <v>54</v>
      </c>
      <c r="I8243" t="s">
        <v>11602</v>
      </c>
    </row>
    <row r="8244" spans="5:9" x14ac:dyDescent="0.2">
      <c r="E8244" s="2" t="s">
        <v>8267</v>
      </c>
      <c r="F8244" s="3">
        <v>174.36</v>
      </c>
      <c r="G8244" s="4" t="s">
        <v>54</v>
      </c>
      <c r="I8244" t="s">
        <v>11602</v>
      </c>
    </row>
    <row r="8245" spans="5:9" x14ac:dyDescent="0.2">
      <c r="E8245" s="2" t="s">
        <v>8268</v>
      </c>
      <c r="F8245" s="3">
        <v>58.34</v>
      </c>
      <c r="G8245" s="4" t="s">
        <v>54</v>
      </c>
      <c r="I8245" t="s">
        <v>11602</v>
      </c>
    </row>
    <row r="8246" spans="5:9" x14ac:dyDescent="0.2">
      <c r="E8246" s="2" t="s">
        <v>8269</v>
      </c>
      <c r="F8246" s="3">
        <v>403.32</v>
      </c>
      <c r="G8246" s="4" t="s">
        <v>54</v>
      </c>
      <c r="I8246" t="s">
        <v>11602</v>
      </c>
    </row>
    <row r="8247" spans="5:9" x14ac:dyDescent="0.2">
      <c r="E8247" s="2" t="s">
        <v>8270</v>
      </c>
      <c r="F8247" s="3">
        <v>302.48</v>
      </c>
      <c r="G8247" s="4" t="s">
        <v>54</v>
      </c>
      <c r="I8247" t="s">
        <v>11602</v>
      </c>
    </row>
    <row r="8248" spans="5:9" x14ac:dyDescent="0.2">
      <c r="E8248" s="2" t="s">
        <v>8271</v>
      </c>
      <c r="F8248" s="3">
        <v>137.08000000000001</v>
      </c>
      <c r="G8248" s="4" t="s">
        <v>54</v>
      </c>
      <c r="I8248" t="s">
        <v>11602</v>
      </c>
    </row>
    <row r="8249" spans="5:9" x14ac:dyDescent="0.2">
      <c r="E8249" s="2" t="s">
        <v>8272</v>
      </c>
      <c r="F8249" s="3">
        <v>150.12</v>
      </c>
      <c r="G8249" s="4" t="s">
        <v>54</v>
      </c>
      <c r="I8249" t="s">
        <v>11602</v>
      </c>
    </row>
    <row r="8250" spans="5:9" x14ac:dyDescent="0.2">
      <c r="E8250" s="2" t="s">
        <v>8273</v>
      </c>
      <c r="F8250" s="3">
        <v>137.08000000000001</v>
      </c>
      <c r="G8250" s="4" t="s">
        <v>54</v>
      </c>
      <c r="I8250" t="s">
        <v>11602</v>
      </c>
    </row>
    <row r="8251" spans="5:9" x14ac:dyDescent="0.2">
      <c r="E8251" s="2" t="s">
        <v>8274</v>
      </c>
      <c r="F8251" s="3">
        <v>494.92</v>
      </c>
      <c r="G8251" s="4" t="s">
        <v>54</v>
      </c>
      <c r="I8251" t="s">
        <v>11602</v>
      </c>
    </row>
    <row r="8252" spans="5:9" x14ac:dyDescent="0.2">
      <c r="E8252" s="2" t="s">
        <v>8275</v>
      </c>
      <c r="F8252" s="3">
        <v>0</v>
      </c>
      <c r="G8252" s="4" t="s">
        <v>54</v>
      </c>
      <c r="I8252" t="s">
        <v>11602</v>
      </c>
    </row>
    <row r="8253" spans="5:9" x14ac:dyDescent="0.2">
      <c r="E8253" s="2" t="s">
        <v>8276</v>
      </c>
      <c r="F8253" s="3">
        <v>58.34</v>
      </c>
      <c r="G8253" s="4" t="s">
        <v>54</v>
      </c>
      <c r="I8253" t="s">
        <v>11602</v>
      </c>
    </row>
    <row r="8254" spans="5:9" x14ac:dyDescent="0.2">
      <c r="E8254" s="2" t="s">
        <v>8277</v>
      </c>
      <c r="F8254" s="3">
        <v>137.08000000000001</v>
      </c>
      <c r="G8254" s="4" t="s">
        <v>54</v>
      </c>
      <c r="I8254" t="s">
        <v>11602</v>
      </c>
    </row>
    <row r="8255" spans="5:9" x14ac:dyDescent="0.2">
      <c r="E8255" s="2" t="s">
        <v>8278</v>
      </c>
      <c r="F8255" s="3">
        <v>137.08000000000001</v>
      </c>
      <c r="G8255" s="4" t="s">
        <v>54</v>
      </c>
      <c r="I8255" t="s">
        <v>11602</v>
      </c>
    </row>
    <row r="8256" spans="5:9" x14ac:dyDescent="0.2">
      <c r="E8256" s="2" t="s">
        <v>8279</v>
      </c>
      <c r="F8256" s="3">
        <v>137.08000000000001</v>
      </c>
      <c r="G8256" s="4" t="s">
        <v>54</v>
      </c>
      <c r="I8256" t="s">
        <v>11602</v>
      </c>
    </row>
    <row r="8257" spans="5:9" x14ac:dyDescent="0.2">
      <c r="E8257" s="2" t="s">
        <v>8280</v>
      </c>
      <c r="F8257" s="3">
        <v>137.08000000000001</v>
      </c>
      <c r="G8257" s="4" t="s">
        <v>54</v>
      </c>
      <c r="I8257" t="s">
        <v>11602</v>
      </c>
    </row>
    <row r="8258" spans="5:9" x14ac:dyDescent="0.2">
      <c r="E8258" s="2" t="s">
        <v>8281</v>
      </c>
      <c r="F8258" s="3">
        <v>137.08000000000001</v>
      </c>
      <c r="G8258" s="4" t="s">
        <v>54</v>
      </c>
      <c r="I8258" t="s">
        <v>11602</v>
      </c>
    </row>
    <row r="8259" spans="5:9" x14ac:dyDescent="0.2">
      <c r="E8259" s="2" t="s">
        <v>8282</v>
      </c>
      <c r="F8259" s="3">
        <v>228.8</v>
      </c>
      <c r="G8259" s="4" t="s">
        <v>54</v>
      </c>
      <c r="I8259" t="s">
        <v>11602</v>
      </c>
    </row>
    <row r="8260" spans="5:9" x14ac:dyDescent="0.2">
      <c r="E8260" s="2" t="s">
        <v>8283</v>
      </c>
      <c r="F8260" s="3">
        <v>228.8</v>
      </c>
      <c r="G8260" s="4" t="s">
        <v>54</v>
      </c>
      <c r="I8260" t="s">
        <v>11602</v>
      </c>
    </row>
    <row r="8261" spans="5:9" x14ac:dyDescent="0.2">
      <c r="E8261" s="2" t="s">
        <v>8284</v>
      </c>
      <c r="F8261" s="3">
        <v>0</v>
      </c>
      <c r="G8261" s="4" t="s">
        <v>54</v>
      </c>
      <c r="I8261" t="s">
        <v>11602</v>
      </c>
    </row>
    <row r="8262" spans="5:9" x14ac:dyDescent="0.2">
      <c r="E8262" s="2" t="s">
        <v>8285</v>
      </c>
      <c r="F8262" s="3">
        <v>279.10000000000002</v>
      </c>
      <c r="G8262" s="4" t="s">
        <v>54</v>
      </c>
      <c r="I8262" t="s">
        <v>11602</v>
      </c>
    </row>
    <row r="8263" spans="5:9" x14ac:dyDescent="0.2">
      <c r="E8263" s="2" t="s">
        <v>8286</v>
      </c>
      <c r="F8263" s="3">
        <v>110.38</v>
      </c>
      <c r="G8263" s="4" t="s">
        <v>54</v>
      </c>
      <c r="I8263" t="s">
        <v>11602</v>
      </c>
    </row>
    <row r="8264" spans="5:9" x14ac:dyDescent="0.2">
      <c r="E8264" s="2" t="s">
        <v>8287</v>
      </c>
      <c r="F8264" s="3">
        <v>137.08000000000001</v>
      </c>
      <c r="G8264" s="4" t="s">
        <v>54</v>
      </c>
      <c r="I8264" t="s">
        <v>11602</v>
      </c>
    </row>
    <row r="8265" spans="5:9" x14ac:dyDescent="0.2">
      <c r="E8265" s="2" t="s">
        <v>8288</v>
      </c>
      <c r="F8265" s="3">
        <v>0</v>
      </c>
      <c r="G8265" s="4" t="s">
        <v>54</v>
      </c>
      <c r="I8265" t="s">
        <v>11602</v>
      </c>
    </row>
    <row r="8266" spans="5:9" x14ac:dyDescent="0.2">
      <c r="E8266" s="2" t="s">
        <v>8289</v>
      </c>
      <c r="F8266" s="3">
        <v>279.10000000000002</v>
      </c>
      <c r="G8266" s="4" t="s">
        <v>54</v>
      </c>
      <c r="I8266" t="s">
        <v>11602</v>
      </c>
    </row>
    <row r="8267" spans="5:9" x14ac:dyDescent="0.2">
      <c r="E8267" s="2" t="s">
        <v>8290</v>
      </c>
      <c r="F8267" s="3">
        <v>228.8</v>
      </c>
      <c r="G8267" s="4" t="s">
        <v>54</v>
      </c>
      <c r="I8267" t="s">
        <v>11602</v>
      </c>
    </row>
    <row r="8268" spans="5:9" x14ac:dyDescent="0.2">
      <c r="E8268" s="2" t="s">
        <v>8291</v>
      </c>
      <c r="F8268" s="3">
        <v>0</v>
      </c>
      <c r="G8268" s="4" t="s">
        <v>54</v>
      </c>
      <c r="I8268" t="s">
        <v>11602</v>
      </c>
    </row>
    <row r="8269" spans="5:9" x14ac:dyDescent="0.2">
      <c r="E8269" s="2" t="s">
        <v>8292</v>
      </c>
      <c r="F8269" s="3">
        <v>0</v>
      </c>
      <c r="G8269" s="4" t="s">
        <v>54</v>
      </c>
      <c r="I8269" t="s">
        <v>11602</v>
      </c>
    </row>
    <row r="8270" spans="5:9" x14ac:dyDescent="0.2">
      <c r="E8270" s="2" t="s">
        <v>8293</v>
      </c>
      <c r="F8270" s="3">
        <v>157.29</v>
      </c>
      <c r="G8270" s="4" t="s">
        <v>54</v>
      </c>
      <c r="I8270" t="s">
        <v>11602</v>
      </c>
    </row>
    <row r="8271" spans="5:9" x14ac:dyDescent="0.2">
      <c r="E8271" s="2" t="s">
        <v>8294</v>
      </c>
      <c r="F8271" s="3">
        <v>460.94</v>
      </c>
      <c r="G8271" s="4" t="s">
        <v>54</v>
      </c>
      <c r="I8271" t="s">
        <v>11602</v>
      </c>
    </row>
    <row r="8272" spans="5:9" x14ac:dyDescent="0.2">
      <c r="E8272" s="2" t="s">
        <v>8295</v>
      </c>
      <c r="F8272" s="3">
        <v>137.08000000000001</v>
      </c>
      <c r="G8272" s="4" t="s">
        <v>54</v>
      </c>
      <c r="I8272" t="s">
        <v>11602</v>
      </c>
    </row>
    <row r="8273" spans="5:9" x14ac:dyDescent="0.2">
      <c r="E8273" s="2" t="s">
        <v>8296</v>
      </c>
      <c r="F8273" s="3">
        <v>137.08000000000001</v>
      </c>
      <c r="G8273" s="4" t="s">
        <v>54</v>
      </c>
      <c r="I8273" t="s">
        <v>11602</v>
      </c>
    </row>
    <row r="8274" spans="5:9" x14ac:dyDescent="0.2">
      <c r="E8274" s="2" t="s">
        <v>8297</v>
      </c>
      <c r="F8274" s="3">
        <v>137.08000000000001</v>
      </c>
      <c r="G8274" s="4" t="s">
        <v>54</v>
      </c>
      <c r="I8274" t="s">
        <v>11602</v>
      </c>
    </row>
    <row r="8275" spans="5:9" x14ac:dyDescent="0.2">
      <c r="E8275" s="2" t="s">
        <v>8298</v>
      </c>
      <c r="F8275" s="3">
        <v>137.08000000000001</v>
      </c>
      <c r="G8275" s="4" t="s">
        <v>54</v>
      </c>
      <c r="I8275" t="s">
        <v>11602</v>
      </c>
    </row>
    <row r="8276" spans="5:9" x14ac:dyDescent="0.2">
      <c r="E8276" s="2" t="s">
        <v>8299</v>
      </c>
      <c r="F8276" s="3">
        <v>0</v>
      </c>
      <c r="G8276" s="4" t="s">
        <v>54</v>
      </c>
      <c r="I8276" t="s">
        <v>11602</v>
      </c>
    </row>
    <row r="8277" spans="5:9" x14ac:dyDescent="0.2">
      <c r="E8277" s="2" t="s">
        <v>8300</v>
      </c>
      <c r="F8277" s="3">
        <v>279.10000000000002</v>
      </c>
      <c r="G8277" s="4" t="s">
        <v>54</v>
      </c>
      <c r="I8277" t="s">
        <v>11602</v>
      </c>
    </row>
    <row r="8278" spans="5:9" x14ac:dyDescent="0.2">
      <c r="E8278" s="2" t="s">
        <v>8301</v>
      </c>
      <c r="F8278" s="3">
        <v>137.08000000000001</v>
      </c>
      <c r="G8278" s="4" t="s">
        <v>54</v>
      </c>
      <c r="I8278" t="s">
        <v>11602</v>
      </c>
    </row>
    <row r="8279" spans="5:9" x14ac:dyDescent="0.2">
      <c r="E8279" s="2" t="s">
        <v>8302</v>
      </c>
      <c r="F8279" s="3">
        <v>214.49</v>
      </c>
      <c r="G8279" s="4" t="s">
        <v>54</v>
      </c>
      <c r="I8279" t="s">
        <v>11602</v>
      </c>
    </row>
    <row r="8280" spans="5:9" x14ac:dyDescent="0.2">
      <c r="E8280" s="2" t="s">
        <v>8303</v>
      </c>
      <c r="F8280" s="3">
        <v>0</v>
      </c>
      <c r="G8280" s="4" t="s">
        <v>54</v>
      </c>
      <c r="I8280" t="s">
        <v>11602</v>
      </c>
    </row>
    <row r="8281" spans="5:9" x14ac:dyDescent="0.2">
      <c r="E8281" s="2" t="s">
        <v>8304</v>
      </c>
      <c r="F8281" s="3">
        <v>228.8</v>
      </c>
      <c r="G8281" s="4" t="s">
        <v>54</v>
      </c>
      <c r="I8281" t="s">
        <v>11602</v>
      </c>
    </row>
    <row r="8282" spans="5:9" x14ac:dyDescent="0.2">
      <c r="E8282" s="2" t="s">
        <v>8305</v>
      </c>
      <c r="F8282" s="3">
        <v>137.08000000000001</v>
      </c>
      <c r="G8282" s="4" t="s">
        <v>54</v>
      </c>
      <c r="I8282" t="s">
        <v>11602</v>
      </c>
    </row>
    <row r="8283" spans="5:9" x14ac:dyDescent="0.2">
      <c r="E8283" s="2" t="s">
        <v>8306</v>
      </c>
      <c r="F8283" s="3">
        <v>178.72</v>
      </c>
      <c r="G8283" s="4" t="s">
        <v>54</v>
      </c>
      <c r="I8283" t="s">
        <v>11602</v>
      </c>
    </row>
    <row r="8284" spans="5:9" x14ac:dyDescent="0.2">
      <c r="E8284" s="2" t="s">
        <v>8307</v>
      </c>
      <c r="F8284" s="3">
        <v>137.08000000000001</v>
      </c>
      <c r="G8284" s="4" t="s">
        <v>54</v>
      </c>
      <c r="I8284" t="s">
        <v>11602</v>
      </c>
    </row>
    <row r="8285" spans="5:9" x14ac:dyDescent="0.2">
      <c r="E8285" s="2" t="s">
        <v>8308</v>
      </c>
      <c r="F8285" s="3">
        <v>137.08000000000001</v>
      </c>
      <c r="G8285" s="4" t="s">
        <v>54</v>
      </c>
      <c r="I8285" t="s">
        <v>11602</v>
      </c>
    </row>
    <row r="8286" spans="5:9" x14ac:dyDescent="0.2">
      <c r="E8286" s="2" t="s">
        <v>8309</v>
      </c>
      <c r="F8286" s="3">
        <v>221.64</v>
      </c>
      <c r="G8286" s="4" t="s">
        <v>54</v>
      </c>
      <c r="I8286" t="s">
        <v>11602</v>
      </c>
    </row>
    <row r="8287" spans="5:9" x14ac:dyDescent="0.2">
      <c r="E8287" s="2" t="s">
        <v>8310</v>
      </c>
      <c r="F8287" s="3">
        <v>185.89</v>
      </c>
      <c r="G8287" s="4" t="s">
        <v>54</v>
      </c>
      <c r="I8287" t="s">
        <v>11602</v>
      </c>
    </row>
    <row r="8288" spans="5:9" x14ac:dyDescent="0.2">
      <c r="E8288" s="2" t="s">
        <v>8311</v>
      </c>
      <c r="F8288" s="3">
        <v>364.92</v>
      </c>
      <c r="G8288" s="4" t="s">
        <v>54</v>
      </c>
      <c r="I8288" t="s">
        <v>11602</v>
      </c>
    </row>
    <row r="8289" spans="5:9" x14ac:dyDescent="0.2">
      <c r="E8289" s="2" t="s">
        <v>8312</v>
      </c>
      <c r="F8289" s="3">
        <v>432.11</v>
      </c>
      <c r="G8289" s="4" t="s">
        <v>54</v>
      </c>
      <c r="I8289" t="s">
        <v>11602</v>
      </c>
    </row>
    <row r="8290" spans="5:9" x14ac:dyDescent="0.2">
      <c r="E8290" s="2" t="s">
        <v>8313</v>
      </c>
      <c r="F8290" s="3">
        <v>279.10000000000002</v>
      </c>
      <c r="G8290" s="4" t="s">
        <v>54</v>
      </c>
      <c r="I8290" t="s">
        <v>11602</v>
      </c>
    </row>
    <row r="8291" spans="5:9" x14ac:dyDescent="0.2">
      <c r="E8291" s="2" t="s">
        <v>8314</v>
      </c>
      <c r="F8291" s="3">
        <v>137.08000000000001</v>
      </c>
      <c r="G8291" s="4" t="s">
        <v>54</v>
      </c>
      <c r="I8291" t="s">
        <v>11602</v>
      </c>
    </row>
    <row r="8292" spans="5:9" x14ac:dyDescent="0.2">
      <c r="E8292" s="2" t="s">
        <v>8315</v>
      </c>
      <c r="F8292" s="3">
        <v>403.32</v>
      </c>
      <c r="G8292" s="4" t="s">
        <v>54</v>
      </c>
      <c r="I8292" t="s">
        <v>11602</v>
      </c>
    </row>
    <row r="8293" spans="5:9" x14ac:dyDescent="0.2">
      <c r="E8293" s="2" t="s">
        <v>8316</v>
      </c>
      <c r="F8293" s="3">
        <v>137.08000000000001</v>
      </c>
      <c r="G8293" s="4" t="s">
        <v>54</v>
      </c>
      <c r="I8293" t="s">
        <v>11602</v>
      </c>
    </row>
    <row r="8294" spans="5:9" x14ac:dyDescent="0.2">
      <c r="E8294" s="2" t="s">
        <v>8317</v>
      </c>
      <c r="F8294" s="3">
        <v>0</v>
      </c>
      <c r="G8294" s="4" t="s">
        <v>54</v>
      </c>
      <c r="I8294" t="s">
        <v>11602</v>
      </c>
    </row>
    <row r="8295" spans="5:9" x14ac:dyDescent="0.2">
      <c r="E8295" s="2" t="s">
        <v>8318</v>
      </c>
      <c r="F8295" s="3">
        <v>417.74</v>
      </c>
      <c r="G8295" s="4" t="s">
        <v>54</v>
      </c>
      <c r="I8295" t="s">
        <v>11602</v>
      </c>
    </row>
    <row r="8296" spans="5:9" x14ac:dyDescent="0.2">
      <c r="E8296" s="2" t="s">
        <v>8319</v>
      </c>
      <c r="F8296" s="3">
        <v>228.8</v>
      </c>
      <c r="G8296" s="4" t="s">
        <v>54</v>
      </c>
      <c r="I8296" t="s">
        <v>11602</v>
      </c>
    </row>
    <row r="8297" spans="5:9" x14ac:dyDescent="0.2">
      <c r="E8297" s="2" t="s">
        <v>8320</v>
      </c>
      <c r="F8297" s="3">
        <v>0</v>
      </c>
      <c r="G8297" s="4" t="s">
        <v>54</v>
      </c>
      <c r="I8297" t="s">
        <v>11602</v>
      </c>
    </row>
    <row r="8298" spans="5:9" x14ac:dyDescent="0.2">
      <c r="E8298" s="2" t="s">
        <v>8321</v>
      </c>
      <c r="F8298" s="3">
        <v>0</v>
      </c>
      <c r="G8298" s="4" t="s">
        <v>54</v>
      </c>
      <c r="I8298" t="s">
        <v>11602</v>
      </c>
    </row>
    <row r="8299" spans="5:9" x14ac:dyDescent="0.2">
      <c r="E8299" s="2" t="s">
        <v>8322</v>
      </c>
      <c r="F8299" s="3">
        <v>45.18</v>
      </c>
      <c r="G8299" s="4" t="s">
        <v>54</v>
      </c>
      <c r="I8299" t="s">
        <v>11602</v>
      </c>
    </row>
    <row r="8300" spans="5:9" x14ac:dyDescent="0.2">
      <c r="E8300" s="2" t="s">
        <v>8323</v>
      </c>
      <c r="F8300" s="3">
        <v>137.08000000000001</v>
      </c>
      <c r="G8300" s="4" t="s">
        <v>54</v>
      </c>
      <c r="I8300" t="s">
        <v>11602</v>
      </c>
    </row>
    <row r="8301" spans="5:9" x14ac:dyDescent="0.2">
      <c r="E8301" s="2" t="s">
        <v>8324</v>
      </c>
      <c r="F8301" s="3">
        <v>0</v>
      </c>
      <c r="G8301" s="4" t="s">
        <v>54</v>
      </c>
      <c r="I8301" t="s">
        <v>11602</v>
      </c>
    </row>
    <row r="8302" spans="5:9" x14ac:dyDescent="0.2">
      <c r="E8302" s="2" t="s">
        <v>8325</v>
      </c>
      <c r="F8302" s="3">
        <v>228.8</v>
      </c>
      <c r="G8302" s="4" t="s">
        <v>54</v>
      </c>
      <c r="I8302" t="s">
        <v>11602</v>
      </c>
    </row>
    <row r="8303" spans="5:9" x14ac:dyDescent="0.2">
      <c r="E8303" s="2" t="s">
        <v>8326</v>
      </c>
      <c r="F8303" s="3">
        <v>0</v>
      </c>
      <c r="G8303" s="4" t="s">
        <v>54</v>
      </c>
      <c r="I8303" t="s">
        <v>11602</v>
      </c>
    </row>
    <row r="8304" spans="5:9" x14ac:dyDescent="0.2">
      <c r="E8304" s="2" t="s">
        <v>8327</v>
      </c>
      <c r="F8304" s="3">
        <v>137.08000000000001</v>
      </c>
      <c r="G8304" s="4" t="s">
        <v>54</v>
      </c>
      <c r="I8304" t="s">
        <v>11602</v>
      </c>
    </row>
    <row r="8305" spans="5:9" x14ac:dyDescent="0.2">
      <c r="E8305" s="2" t="s">
        <v>8328</v>
      </c>
      <c r="F8305" s="3">
        <v>214.49</v>
      </c>
      <c r="G8305" s="4" t="s">
        <v>54</v>
      </c>
      <c r="I8305" t="s">
        <v>11602</v>
      </c>
    </row>
    <row r="8306" spans="5:9" x14ac:dyDescent="0.2">
      <c r="E8306" s="2" t="s">
        <v>8329</v>
      </c>
      <c r="F8306" s="3">
        <v>0</v>
      </c>
      <c r="G8306" s="4" t="s">
        <v>54</v>
      </c>
      <c r="I8306" t="s">
        <v>11602</v>
      </c>
    </row>
    <row r="8307" spans="5:9" x14ac:dyDescent="0.2">
      <c r="E8307" s="2" t="s">
        <v>8330</v>
      </c>
      <c r="F8307" s="3">
        <v>137.08000000000001</v>
      </c>
      <c r="G8307" s="4" t="s">
        <v>54</v>
      </c>
      <c r="I8307" t="s">
        <v>11602</v>
      </c>
    </row>
    <row r="8308" spans="5:9" x14ac:dyDescent="0.2">
      <c r="E8308" s="2" t="s">
        <v>8331</v>
      </c>
      <c r="F8308" s="3">
        <v>228.8</v>
      </c>
      <c r="G8308" s="4" t="s">
        <v>54</v>
      </c>
      <c r="I8308" t="s">
        <v>11602</v>
      </c>
    </row>
    <row r="8309" spans="5:9" x14ac:dyDescent="0.2">
      <c r="E8309" s="2" t="s">
        <v>8332</v>
      </c>
      <c r="F8309" s="3">
        <v>279.10000000000002</v>
      </c>
      <c r="G8309" s="4" t="s">
        <v>54</v>
      </c>
      <c r="I8309" t="s">
        <v>11602</v>
      </c>
    </row>
    <row r="8310" spans="5:9" x14ac:dyDescent="0.2">
      <c r="E8310" s="2" t="s">
        <v>8333</v>
      </c>
      <c r="F8310" s="3">
        <v>0</v>
      </c>
      <c r="G8310" s="4" t="s">
        <v>54</v>
      </c>
      <c r="I8310" t="s">
        <v>11602</v>
      </c>
    </row>
    <row r="8311" spans="5:9" x14ac:dyDescent="0.2">
      <c r="E8311" s="2" t="s">
        <v>8334</v>
      </c>
      <c r="F8311" s="3">
        <v>0</v>
      </c>
      <c r="G8311" s="4" t="s">
        <v>54</v>
      </c>
      <c r="I8311" t="s">
        <v>11602</v>
      </c>
    </row>
    <row r="8312" spans="5:9" x14ac:dyDescent="0.2">
      <c r="E8312" s="2" t="s">
        <v>8335</v>
      </c>
      <c r="F8312" s="3">
        <v>58.34</v>
      </c>
      <c r="G8312" s="4" t="s">
        <v>54</v>
      </c>
      <c r="I8312" t="s">
        <v>11602</v>
      </c>
    </row>
    <row r="8313" spans="5:9" x14ac:dyDescent="0.2">
      <c r="E8313" s="2" t="s">
        <v>8336</v>
      </c>
      <c r="F8313" s="3">
        <v>0</v>
      </c>
      <c r="G8313" s="4" t="s">
        <v>54</v>
      </c>
      <c r="I8313" t="s">
        <v>11602</v>
      </c>
    </row>
    <row r="8314" spans="5:9" x14ac:dyDescent="0.2">
      <c r="E8314" s="2" t="s">
        <v>8337</v>
      </c>
      <c r="F8314" s="3">
        <v>110.38</v>
      </c>
      <c r="G8314" s="4" t="s">
        <v>54</v>
      </c>
      <c r="I8314" t="s">
        <v>11602</v>
      </c>
    </row>
    <row r="8315" spans="5:9" x14ac:dyDescent="0.2">
      <c r="E8315" s="2" t="s">
        <v>8338</v>
      </c>
      <c r="F8315" s="3">
        <v>228.8</v>
      </c>
      <c r="G8315" s="4" t="s">
        <v>54</v>
      </c>
      <c r="I8315" t="s">
        <v>11602</v>
      </c>
    </row>
    <row r="8316" spans="5:9" x14ac:dyDescent="0.2">
      <c r="E8316" s="2" t="s">
        <v>8339</v>
      </c>
      <c r="F8316" s="3">
        <v>0</v>
      </c>
      <c r="G8316" s="4" t="s">
        <v>54</v>
      </c>
      <c r="I8316" t="s">
        <v>11602</v>
      </c>
    </row>
    <row r="8317" spans="5:9" x14ac:dyDescent="0.2">
      <c r="E8317" s="2" t="s">
        <v>8340</v>
      </c>
      <c r="F8317" s="3">
        <v>228.8</v>
      </c>
      <c r="G8317" s="4" t="s">
        <v>54</v>
      </c>
      <c r="I8317" t="s">
        <v>11602</v>
      </c>
    </row>
    <row r="8318" spans="5:9" x14ac:dyDescent="0.2">
      <c r="E8318" s="2" t="s">
        <v>8341</v>
      </c>
      <c r="F8318" s="3">
        <v>0</v>
      </c>
      <c r="G8318" s="4" t="s">
        <v>54</v>
      </c>
      <c r="I8318" t="s">
        <v>11602</v>
      </c>
    </row>
    <row r="8319" spans="5:9" x14ac:dyDescent="0.2">
      <c r="E8319" s="2" t="s">
        <v>8342</v>
      </c>
      <c r="F8319" s="3">
        <v>370.47</v>
      </c>
      <c r="G8319" s="4" t="s">
        <v>54</v>
      </c>
      <c r="I8319" t="s">
        <v>11602</v>
      </c>
    </row>
    <row r="8320" spans="5:9" x14ac:dyDescent="0.2">
      <c r="E8320" s="2" t="s">
        <v>8343</v>
      </c>
      <c r="F8320" s="3">
        <v>110.38</v>
      </c>
      <c r="G8320" s="4" t="s">
        <v>54</v>
      </c>
      <c r="I8320" t="s">
        <v>11602</v>
      </c>
    </row>
    <row r="8321" spans="5:9" x14ac:dyDescent="0.2">
      <c r="E8321" s="2" t="s">
        <v>8344</v>
      </c>
      <c r="F8321" s="3">
        <v>0</v>
      </c>
      <c r="G8321" s="4" t="s">
        <v>54</v>
      </c>
      <c r="I8321" t="s">
        <v>11602</v>
      </c>
    </row>
    <row r="8322" spans="5:9" x14ac:dyDescent="0.2">
      <c r="E8322" s="2" t="s">
        <v>8345</v>
      </c>
      <c r="F8322" s="3">
        <v>0</v>
      </c>
      <c r="G8322" s="4" t="s">
        <v>54</v>
      </c>
      <c r="I8322" t="s">
        <v>11602</v>
      </c>
    </row>
    <row r="8323" spans="5:9" x14ac:dyDescent="0.2">
      <c r="E8323" s="2" t="s">
        <v>8346</v>
      </c>
      <c r="F8323" s="3">
        <v>110.38</v>
      </c>
      <c r="G8323" s="4" t="s">
        <v>54</v>
      </c>
      <c r="I8323" t="s">
        <v>11602</v>
      </c>
    </row>
    <row r="8324" spans="5:9" x14ac:dyDescent="0.2">
      <c r="E8324" s="2" t="s">
        <v>8347</v>
      </c>
      <c r="F8324" s="3">
        <v>0</v>
      </c>
      <c r="G8324" s="4" t="s">
        <v>54</v>
      </c>
      <c r="I8324" t="s">
        <v>11602</v>
      </c>
    </row>
    <row r="8325" spans="5:9" x14ac:dyDescent="0.2">
      <c r="E8325" s="2" t="s">
        <v>8348</v>
      </c>
      <c r="F8325" s="3">
        <v>110.38</v>
      </c>
      <c r="G8325" s="4" t="s">
        <v>54</v>
      </c>
      <c r="I8325" t="s">
        <v>11602</v>
      </c>
    </row>
    <row r="8326" spans="5:9" x14ac:dyDescent="0.2">
      <c r="E8326" s="2" t="s">
        <v>8349</v>
      </c>
      <c r="F8326" s="3">
        <v>279.10000000000002</v>
      </c>
      <c r="G8326" s="4" t="s">
        <v>54</v>
      </c>
      <c r="I8326" t="s">
        <v>11602</v>
      </c>
    </row>
    <row r="8327" spans="5:9" x14ac:dyDescent="0.2">
      <c r="E8327" s="2" t="s">
        <v>8350</v>
      </c>
      <c r="F8327" s="3">
        <v>0</v>
      </c>
      <c r="G8327" s="4" t="s">
        <v>54</v>
      </c>
      <c r="I8327" t="s">
        <v>11602</v>
      </c>
    </row>
    <row r="8328" spans="5:9" x14ac:dyDescent="0.2">
      <c r="E8328" s="2" t="s">
        <v>8351</v>
      </c>
      <c r="F8328" s="3">
        <v>137.08000000000001</v>
      </c>
      <c r="G8328" s="4" t="s">
        <v>54</v>
      </c>
      <c r="I8328" t="s">
        <v>11602</v>
      </c>
    </row>
    <row r="8329" spans="5:9" x14ac:dyDescent="0.2">
      <c r="E8329" s="2" t="s">
        <v>8352</v>
      </c>
      <c r="F8329" s="3">
        <v>137.08000000000001</v>
      </c>
      <c r="G8329" s="4" t="s">
        <v>54</v>
      </c>
      <c r="I8329" t="s">
        <v>11602</v>
      </c>
    </row>
    <row r="8330" spans="5:9" x14ac:dyDescent="0.2">
      <c r="E8330" s="2" t="s">
        <v>8353</v>
      </c>
      <c r="F8330" s="3">
        <v>417.74</v>
      </c>
      <c r="G8330" s="4" t="s">
        <v>54</v>
      </c>
      <c r="I8330" t="s">
        <v>11602</v>
      </c>
    </row>
    <row r="8331" spans="5:9" x14ac:dyDescent="0.2">
      <c r="E8331" s="2" t="s">
        <v>8354</v>
      </c>
      <c r="F8331" s="3">
        <v>460.94</v>
      </c>
      <c r="G8331" s="4" t="s">
        <v>54</v>
      </c>
      <c r="I8331" t="s">
        <v>11602</v>
      </c>
    </row>
    <row r="8332" spans="5:9" x14ac:dyDescent="0.2">
      <c r="E8332" s="2" t="s">
        <v>8355</v>
      </c>
      <c r="F8332" s="3">
        <v>137.08000000000001</v>
      </c>
      <c r="G8332" s="4" t="s">
        <v>54</v>
      </c>
      <c r="I8332" t="s">
        <v>11602</v>
      </c>
    </row>
    <row r="8333" spans="5:9" x14ac:dyDescent="0.2">
      <c r="E8333" s="2" t="s">
        <v>8356</v>
      </c>
      <c r="F8333" s="3">
        <v>137.08000000000001</v>
      </c>
      <c r="G8333" s="4" t="s">
        <v>54</v>
      </c>
      <c r="I8333" t="s">
        <v>11602</v>
      </c>
    </row>
    <row r="8334" spans="5:9" x14ac:dyDescent="0.2">
      <c r="E8334" s="2" t="s">
        <v>8357</v>
      </c>
      <c r="F8334" s="3">
        <v>0</v>
      </c>
      <c r="G8334" s="4" t="s">
        <v>54</v>
      </c>
      <c r="I8334" t="s">
        <v>11602</v>
      </c>
    </row>
    <row r="8335" spans="5:9" x14ac:dyDescent="0.2">
      <c r="E8335" s="2" t="s">
        <v>8358</v>
      </c>
      <c r="F8335" s="3">
        <v>137.08000000000001</v>
      </c>
      <c r="G8335" s="4" t="s">
        <v>54</v>
      </c>
      <c r="I8335" t="s">
        <v>11602</v>
      </c>
    </row>
    <row r="8336" spans="5:9" x14ac:dyDescent="0.2">
      <c r="E8336" s="2" t="s">
        <v>8359</v>
      </c>
      <c r="F8336" s="3">
        <v>137.08000000000001</v>
      </c>
      <c r="G8336" s="4" t="s">
        <v>54</v>
      </c>
      <c r="I8336" t="s">
        <v>11602</v>
      </c>
    </row>
    <row r="8337" spans="5:9" x14ac:dyDescent="0.2">
      <c r="E8337" s="2" t="s">
        <v>8360</v>
      </c>
      <c r="F8337" s="3">
        <v>228.8</v>
      </c>
      <c r="G8337" s="4" t="s">
        <v>54</v>
      </c>
      <c r="I8337" t="s">
        <v>11602</v>
      </c>
    </row>
    <row r="8338" spans="5:9" x14ac:dyDescent="0.2">
      <c r="E8338" s="2" t="s">
        <v>8361</v>
      </c>
      <c r="F8338" s="3">
        <v>0</v>
      </c>
      <c r="G8338" s="4" t="s">
        <v>54</v>
      </c>
      <c r="I8338" t="s">
        <v>11602</v>
      </c>
    </row>
    <row r="8339" spans="5:9" x14ac:dyDescent="0.2">
      <c r="E8339" s="2" t="s">
        <v>8362</v>
      </c>
      <c r="F8339" s="3">
        <v>0</v>
      </c>
      <c r="G8339" s="4" t="s">
        <v>54</v>
      </c>
      <c r="I8339" t="s">
        <v>11602</v>
      </c>
    </row>
    <row r="8340" spans="5:9" x14ac:dyDescent="0.2">
      <c r="E8340" s="2" t="s">
        <v>8363</v>
      </c>
      <c r="F8340" s="3">
        <v>0</v>
      </c>
      <c r="G8340" s="4" t="s">
        <v>54</v>
      </c>
      <c r="I8340" t="s">
        <v>11602</v>
      </c>
    </row>
    <row r="8341" spans="5:9" x14ac:dyDescent="0.2">
      <c r="E8341" s="2" t="s">
        <v>8364</v>
      </c>
      <c r="F8341" s="3">
        <v>0</v>
      </c>
      <c r="G8341" s="4" t="s">
        <v>54</v>
      </c>
      <c r="I8341" t="s">
        <v>11602</v>
      </c>
    </row>
    <row r="8342" spans="5:9" x14ac:dyDescent="0.2">
      <c r="E8342" s="2" t="s">
        <v>8365</v>
      </c>
      <c r="F8342" s="3">
        <v>164.44</v>
      </c>
      <c r="G8342" s="4" t="s">
        <v>54</v>
      </c>
      <c r="I8342" t="s">
        <v>11602</v>
      </c>
    </row>
    <row r="8343" spans="5:9" x14ac:dyDescent="0.2">
      <c r="E8343" s="2" t="s">
        <v>8366</v>
      </c>
      <c r="F8343" s="3">
        <v>228.8</v>
      </c>
      <c r="G8343" s="4" t="s">
        <v>54</v>
      </c>
      <c r="I8343" t="s">
        <v>11602</v>
      </c>
    </row>
    <row r="8344" spans="5:9" x14ac:dyDescent="0.2">
      <c r="E8344" s="2" t="s">
        <v>8367</v>
      </c>
      <c r="F8344" s="3">
        <v>279.10000000000002</v>
      </c>
      <c r="G8344" s="4" t="s">
        <v>54</v>
      </c>
      <c r="I8344" t="s">
        <v>11602</v>
      </c>
    </row>
    <row r="8345" spans="5:9" x14ac:dyDescent="0.2">
      <c r="E8345" s="2" t="s">
        <v>8368</v>
      </c>
      <c r="F8345" s="3">
        <v>279.10000000000002</v>
      </c>
      <c r="G8345" s="4" t="s">
        <v>54</v>
      </c>
      <c r="I8345" t="s">
        <v>11602</v>
      </c>
    </row>
    <row r="8346" spans="5:9" x14ac:dyDescent="0.2">
      <c r="E8346" s="2" t="s">
        <v>8369</v>
      </c>
      <c r="F8346" s="3">
        <v>214.49</v>
      </c>
      <c r="G8346" s="4" t="s">
        <v>54</v>
      </c>
      <c r="I8346" t="s">
        <v>11602</v>
      </c>
    </row>
    <row r="8347" spans="5:9" x14ac:dyDescent="0.2">
      <c r="E8347" s="2" t="s">
        <v>8370</v>
      </c>
      <c r="F8347" s="3">
        <v>460.94</v>
      </c>
      <c r="G8347" s="4" t="s">
        <v>54</v>
      </c>
      <c r="I8347" t="s">
        <v>11602</v>
      </c>
    </row>
    <row r="8348" spans="5:9" x14ac:dyDescent="0.2">
      <c r="E8348" s="2" t="s">
        <v>8371</v>
      </c>
      <c r="F8348" s="3">
        <v>0</v>
      </c>
      <c r="G8348" s="4" t="s">
        <v>54</v>
      </c>
      <c r="I8348" t="s">
        <v>11602</v>
      </c>
    </row>
    <row r="8349" spans="5:9" x14ac:dyDescent="0.2">
      <c r="E8349" s="2" t="s">
        <v>8372</v>
      </c>
      <c r="F8349" s="3">
        <v>228.8</v>
      </c>
      <c r="G8349" s="4" t="s">
        <v>54</v>
      </c>
      <c r="I8349" t="s">
        <v>11602</v>
      </c>
    </row>
    <row r="8350" spans="5:9" x14ac:dyDescent="0.2">
      <c r="E8350" s="2" t="s">
        <v>8373</v>
      </c>
      <c r="F8350" s="3">
        <v>137.08000000000001</v>
      </c>
      <c r="G8350" s="4" t="s">
        <v>54</v>
      </c>
      <c r="I8350" t="s">
        <v>11602</v>
      </c>
    </row>
    <row r="8351" spans="5:9" x14ac:dyDescent="0.2">
      <c r="E8351" s="2" t="s">
        <v>8374</v>
      </c>
      <c r="F8351" s="3">
        <v>0</v>
      </c>
      <c r="G8351" s="4" t="s">
        <v>54</v>
      </c>
      <c r="I8351" t="s">
        <v>11602</v>
      </c>
    </row>
    <row r="8352" spans="5:9" x14ac:dyDescent="0.2">
      <c r="E8352" s="2" t="s">
        <v>8375</v>
      </c>
      <c r="F8352" s="3">
        <v>0</v>
      </c>
      <c r="G8352" s="4" t="s">
        <v>54</v>
      </c>
      <c r="I8352" t="s">
        <v>11602</v>
      </c>
    </row>
    <row r="8353" spans="5:9" x14ac:dyDescent="0.2">
      <c r="E8353" s="2" t="s">
        <v>8376</v>
      </c>
      <c r="F8353" s="3">
        <v>228.8</v>
      </c>
      <c r="G8353" s="4" t="s">
        <v>54</v>
      </c>
      <c r="I8353" t="s">
        <v>11602</v>
      </c>
    </row>
    <row r="8354" spans="5:9" x14ac:dyDescent="0.2">
      <c r="E8354" s="2" t="s">
        <v>8377</v>
      </c>
      <c r="F8354" s="3">
        <v>0</v>
      </c>
      <c r="G8354" s="4" t="s">
        <v>54</v>
      </c>
      <c r="I8354" t="s">
        <v>11602</v>
      </c>
    </row>
    <row r="8355" spans="5:9" x14ac:dyDescent="0.2">
      <c r="E8355" s="2" t="s">
        <v>8378</v>
      </c>
      <c r="F8355" s="3">
        <v>137.08000000000001</v>
      </c>
      <c r="G8355" s="4" t="s">
        <v>54</v>
      </c>
      <c r="I8355" t="s">
        <v>11602</v>
      </c>
    </row>
    <row r="8356" spans="5:9" x14ac:dyDescent="0.2">
      <c r="E8356" s="2" t="s">
        <v>8379</v>
      </c>
      <c r="F8356" s="3">
        <v>960.12</v>
      </c>
      <c r="G8356" s="4" t="s">
        <v>54</v>
      </c>
      <c r="I8356" t="s">
        <v>11602</v>
      </c>
    </row>
    <row r="8357" spans="5:9" x14ac:dyDescent="0.2">
      <c r="E8357" s="2" t="s">
        <v>8380</v>
      </c>
      <c r="F8357" s="3">
        <v>388.92</v>
      </c>
      <c r="G8357" s="4" t="s">
        <v>54</v>
      </c>
      <c r="I8357" t="s">
        <v>11602</v>
      </c>
    </row>
    <row r="8358" spans="5:9" x14ac:dyDescent="0.2">
      <c r="E8358" s="2" t="s">
        <v>8381</v>
      </c>
      <c r="F8358" s="3">
        <v>460.94</v>
      </c>
      <c r="G8358" s="4" t="s">
        <v>54</v>
      </c>
      <c r="I8358" t="s">
        <v>11602</v>
      </c>
    </row>
    <row r="8359" spans="5:9" x14ac:dyDescent="0.2">
      <c r="E8359" s="2" t="s">
        <v>8382</v>
      </c>
      <c r="F8359" s="3">
        <v>460.94</v>
      </c>
      <c r="G8359" s="4" t="s">
        <v>54</v>
      </c>
      <c r="I8359" t="s">
        <v>11602</v>
      </c>
    </row>
    <row r="8360" spans="5:9" x14ac:dyDescent="0.2">
      <c r="E8360" s="2" t="s">
        <v>8383</v>
      </c>
      <c r="F8360" s="3">
        <v>137.08000000000001</v>
      </c>
      <c r="G8360" s="4" t="s">
        <v>54</v>
      </c>
      <c r="I8360" t="s">
        <v>11602</v>
      </c>
    </row>
    <row r="8361" spans="5:9" x14ac:dyDescent="0.2">
      <c r="E8361" s="2" t="s">
        <v>8384</v>
      </c>
      <c r="F8361" s="3">
        <v>460.94</v>
      </c>
      <c r="G8361" s="4" t="s">
        <v>54</v>
      </c>
      <c r="I8361" t="s">
        <v>11602</v>
      </c>
    </row>
    <row r="8362" spans="5:9" x14ac:dyDescent="0.2">
      <c r="E8362" s="2" t="s">
        <v>8385</v>
      </c>
      <c r="F8362" s="3">
        <v>0</v>
      </c>
      <c r="G8362" s="4" t="s">
        <v>54</v>
      </c>
      <c r="I8362" t="s">
        <v>11602</v>
      </c>
    </row>
    <row r="8363" spans="5:9" x14ac:dyDescent="0.2">
      <c r="E8363" s="2" t="s">
        <v>8386</v>
      </c>
      <c r="F8363" s="3">
        <v>137.08000000000001</v>
      </c>
      <c r="G8363" s="4" t="s">
        <v>54</v>
      </c>
      <c r="I8363" t="s">
        <v>11602</v>
      </c>
    </row>
    <row r="8364" spans="5:9" x14ac:dyDescent="0.2">
      <c r="E8364" s="2" t="s">
        <v>8387</v>
      </c>
      <c r="F8364" s="3">
        <v>432.11</v>
      </c>
      <c r="G8364" s="4" t="s">
        <v>54</v>
      </c>
      <c r="I8364" t="s">
        <v>11602</v>
      </c>
    </row>
    <row r="8365" spans="5:9" x14ac:dyDescent="0.2">
      <c r="E8365" s="2" t="s">
        <v>2708</v>
      </c>
      <c r="F8365" s="3">
        <v>0</v>
      </c>
      <c r="G8365" s="4" t="s">
        <v>54</v>
      </c>
      <c r="I8365" t="s">
        <v>11602</v>
      </c>
    </row>
    <row r="8366" spans="5:9" x14ac:dyDescent="0.2">
      <c r="E8366" s="2" t="s">
        <v>8388</v>
      </c>
      <c r="F8366" s="3">
        <v>0</v>
      </c>
      <c r="G8366" s="4" t="s">
        <v>54</v>
      </c>
      <c r="I8366" t="s">
        <v>11602</v>
      </c>
    </row>
    <row r="8367" spans="5:9" x14ac:dyDescent="0.2">
      <c r="E8367" s="2" t="s">
        <v>8389</v>
      </c>
      <c r="F8367" s="3">
        <v>214.49</v>
      </c>
      <c r="G8367" s="4" t="s">
        <v>54</v>
      </c>
      <c r="I8367" t="s">
        <v>11602</v>
      </c>
    </row>
    <row r="8368" spans="5:9" x14ac:dyDescent="0.2">
      <c r="E8368" s="2" t="s">
        <v>8390</v>
      </c>
      <c r="F8368" s="3">
        <v>0</v>
      </c>
      <c r="G8368" s="4" t="s">
        <v>54</v>
      </c>
      <c r="I8368" t="s">
        <v>11602</v>
      </c>
    </row>
    <row r="8369" spans="5:9" x14ac:dyDescent="0.2">
      <c r="E8369" s="2" t="s">
        <v>8391</v>
      </c>
      <c r="F8369" s="3">
        <v>360.1</v>
      </c>
      <c r="G8369" s="4" t="s">
        <v>54</v>
      </c>
      <c r="I8369" t="s">
        <v>11602</v>
      </c>
    </row>
    <row r="8370" spans="5:9" x14ac:dyDescent="0.2">
      <c r="E8370" s="2" t="s">
        <v>8392</v>
      </c>
      <c r="F8370" s="3">
        <v>228.8</v>
      </c>
      <c r="G8370" s="4" t="s">
        <v>54</v>
      </c>
      <c r="I8370" t="s">
        <v>11602</v>
      </c>
    </row>
    <row r="8371" spans="5:9" x14ac:dyDescent="0.2">
      <c r="E8371" s="2" t="s">
        <v>8393</v>
      </c>
      <c r="F8371" s="3">
        <v>137.08000000000001</v>
      </c>
      <c r="G8371" s="4" t="s">
        <v>54</v>
      </c>
      <c r="I8371" t="s">
        <v>11602</v>
      </c>
    </row>
    <row r="8372" spans="5:9" x14ac:dyDescent="0.2">
      <c r="E8372" s="2" t="s">
        <v>8394</v>
      </c>
      <c r="F8372" s="3">
        <v>137.08000000000001</v>
      </c>
      <c r="G8372" s="4" t="s">
        <v>54</v>
      </c>
      <c r="I8372" t="s">
        <v>11602</v>
      </c>
    </row>
    <row r="8373" spans="5:9" x14ac:dyDescent="0.2">
      <c r="E8373" s="2" t="s">
        <v>8395</v>
      </c>
      <c r="F8373" s="3">
        <v>0</v>
      </c>
      <c r="G8373" s="4" t="s">
        <v>54</v>
      </c>
      <c r="I8373" t="s">
        <v>11602</v>
      </c>
    </row>
    <row r="8374" spans="5:9" x14ac:dyDescent="0.2">
      <c r="E8374" s="2" t="s">
        <v>8396</v>
      </c>
      <c r="F8374" s="3">
        <v>599.25</v>
      </c>
      <c r="G8374" s="4" t="s">
        <v>54</v>
      </c>
      <c r="I8374" t="s">
        <v>11602</v>
      </c>
    </row>
    <row r="8375" spans="5:9" x14ac:dyDescent="0.2">
      <c r="E8375" s="2" t="s">
        <v>8397</v>
      </c>
      <c r="F8375" s="3">
        <v>228.8</v>
      </c>
      <c r="G8375" s="4" t="s">
        <v>54</v>
      </c>
      <c r="I8375" t="s">
        <v>11602</v>
      </c>
    </row>
    <row r="8376" spans="5:9" x14ac:dyDescent="0.2">
      <c r="E8376" s="2" t="s">
        <v>8398</v>
      </c>
      <c r="F8376" s="3">
        <v>193.01</v>
      </c>
      <c r="G8376" s="4" t="s">
        <v>54</v>
      </c>
      <c r="I8376" t="s">
        <v>11602</v>
      </c>
    </row>
    <row r="8377" spans="5:9" x14ac:dyDescent="0.2">
      <c r="E8377" s="2" t="s">
        <v>8399</v>
      </c>
      <c r="F8377" s="3">
        <v>137.08000000000001</v>
      </c>
      <c r="G8377" s="4" t="s">
        <v>54</v>
      </c>
      <c r="I8377" t="s">
        <v>11602</v>
      </c>
    </row>
    <row r="8378" spans="5:9" x14ac:dyDescent="0.2">
      <c r="E8378" s="2" t="s">
        <v>8400</v>
      </c>
      <c r="F8378" s="3">
        <v>137.08000000000001</v>
      </c>
      <c r="G8378" s="4" t="s">
        <v>54</v>
      </c>
      <c r="I8378" t="s">
        <v>11602</v>
      </c>
    </row>
    <row r="8379" spans="5:9" x14ac:dyDescent="0.2">
      <c r="E8379" s="2" t="s">
        <v>8401</v>
      </c>
      <c r="F8379" s="3">
        <v>137.08000000000001</v>
      </c>
      <c r="G8379" s="4" t="s">
        <v>54</v>
      </c>
      <c r="I8379" t="s">
        <v>11602</v>
      </c>
    </row>
    <row r="8380" spans="5:9" x14ac:dyDescent="0.2">
      <c r="E8380" s="2" t="s">
        <v>8402</v>
      </c>
      <c r="F8380" s="3">
        <v>58.34</v>
      </c>
      <c r="G8380" s="4" t="s">
        <v>54</v>
      </c>
      <c r="I8380" t="s">
        <v>11602</v>
      </c>
    </row>
    <row r="8381" spans="5:9" x14ac:dyDescent="0.2">
      <c r="E8381" s="2" t="s">
        <v>8403</v>
      </c>
      <c r="F8381" s="3">
        <v>0</v>
      </c>
      <c r="G8381" s="4" t="s">
        <v>54</v>
      </c>
      <c r="I8381" t="s">
        <v>11602</v>
      </c>
    </row>
    <row r="8382" spans="5:9" x14ac:dyDescent="0.2">
      <c r="E8382" s="2" t="s">
        <v>8404</v>
      </c>
      <c r="F8382" s="3">
        <v>137.08000000000001</v>
      </c>
      <c r="G8382" s="4" t="s">
        <v>54</v>
      </c>
      <c r="I8382" t="s">
        <v>11602</v>
      </c>
    </row>
    <row r="8383" spans="5:9" x14ac:dyDescent="0.2">
      <c r="E8383" s="2" t="s">
        <v>8405</v>
      </c>
      <c r="F8383" s="3">
        <v>0</v>
      </c>
      <c r="G8383" s="4" t="s">
        <v>54</v>
      </c>
      <c r="I8383" t="s">
        <v>11602</v>
      </c>
    </row>
    <row r="8384" spans="5:9" x14ac:dyDescent="0.2">
      <c r="E8384" s="2" t="s">
        <v>8406</v>
      </c>
      <c r="F8384" s="3">
        <v>228.8</v>
      </c>
      <c r="G8384" s="4" t="s">
        <v>54</v>
      </c>
      <c r="I8384" t="s">
        <v>11602</v>
      </c>
    </row>
    <row r="8385" spans="5:9" x14ac:dyDescent="0.2">
      <c r="E8385" s="2" t="s">
        <v>8407</v>
      </c>
      <c r="F8385" s="3">
        <v>156.76</v>
      </c>
      <c r="G8385" s="4" t="s">
        <v>54</v>
      </c>
      <c r="I8385" t="s">
        <v>11602</v>
      </c>
    </row>
    <row r="8386" spans="5:9" x14ac:dyDescent="0.2">
      <c r="E8386" s="2" t="s">
        <v>8408</v>
      </c>
      <c r="F8386" s="3">
        <v>0</v>
      </c>
      <c r="G8386" s="4" t="s">
        <v>54</v>
      </c>
      <c r="I8386" t="s">
        <v>11602</v>
      </c>
    </row>
    <row r="8387" spans="5:9" x14ac:dyDescent="0.2">
      <c r="E8387" s="2" t="s">
        <v>8409</v>
      </c>
      <c r="F8387" s="3">
        <v>193.39</v>
      </c>
      <c r="G8387" s="4" t="s">
        <v>54</v>
      </c>
      <c r="I8387" t="s">
        <v>11602</v>
      </c>
    </row>
    <row r="8388" spans="5:9" x14ac:dyDescent="0.2">
      <c r="E8388" s="2" t="s">
        <v>8410</v>
      </c>
      <c r="F8388" s="3">
        <v>279.10000000000002</v>
      </c>
      <c r="G8388" s="4" t="s">
        <v>54</v>
      </c>
      <c r="I8388" t="s">
        <v>11602</v>
      </c>
    </row>
    <row r="8389" spans="5:9" x14ac:dyDescent="0.2">
      <c r="E8389" s="2" t="s">
        <v>8411</v>
      </c>
      <c r="F8389" s="3">
        <v>228.8</v>
      </c>
      <c r="G8389" s="4" t="s">
        <v>54</v>
      </c>
      <c r="I8389" t="s">
        <v>11602</v>
      </c>
    </row>
    <row r="8390" spans="5:9" x14ac:dyDescent="0.2">
      <c r="E8390" s="2" t="s">
        <v>8412</v>
      </c>
      <c r="F8390" s="3">
        <v>137.08000000000001</v>
      </c>
      <c r="G8390" s="4" t="s">
        <v>54</v>
      </c>
      <c r="I8390" t="s">
        <v>11602</v>
      </c>
    </row>
    <row r="8391" spans="5:9" x14ac:dyDescent="0.2">
      <c r="E8391" s="2" t="s">
        <v>8413</v>
      </c>
      <c r="F8391" s="3">
        <v>0</v>
      </c>
      <c r="G8391" s="4" t="s">
        <v>54</v>
      </c>
      <c r="I8391" t="s">
        <v>11602</v>
      </c>
    </row>
    <row r="8392" spans="5:9" x14ac:dyDescent="0.2">
      <c r="E8392" s="2" t="s">
        <v>8414</v>
      </c>
      <c r="F8392" s="3">
        <v>279.10000000000002</v>
      </c>
      <c r="G8392" s="4" t="s">
        <v>54</v>
      </c>
      <c r="I8392" t="s">
        <v>11602</v>
      </c>
    </row>
    <row r="8393" spans="5:9" x14ac:dyDescent="0.2">
      <c r="E8393" s="2" t="s">
        <v>8415</v>
      </c>
      <c r="F8393" s="3">
        <v>137.08000000000001</v>
      </c>
      <c r="G8393" s="4" t="s">
        <v>54</v>
      </c>
      <c r="I8393" t="s">
        <v>11602</v>
      </c>
    </row>
    <row r="8394" spans="5:9" x14ac:dyDescent="0.2">
      <c r="E8394" s="2" t="s">
        <v>8416</v>
      </c>
      <c r="F8394" s="3">
        <v>0</v>
      </c>
      <c r="G8394" s="4" t="s">
        <v>54</v>
      </c>
      <c r="I8394" t="s">
        <v>11602</v>
      </c>
    </row>
    <row r="8395" spans="5:9" x14ac:dyDescent="0.2">
      <c r="E8395" s="2" t="s">
        <v>8417</v>
      </c>
      <c r="F8395" s="3">
        <v>279.10000000000002</v>
      </c>
      <c r="G8395" s="4" t="s">
        <v>54</v>
      </c>
      <c r="I8395" t="s">
        <v>11602</v>
      </c>
    </row>
    <row r="8396" spans="5:9" x14ac:dyDescent="0.2">
      <c r="E8396" s="2" t="s">
        <v>8418</v>
      </c>
      <c r="F8396" s="3">
        <v>279.10000000000002</v>
      </c>
      <c r="G8396" s="4" t="s">
        <v>54</v>
      </c>
      <c r="I8396" t="s">
        <v>11602</v>
      </c>
    </row>
    <row r="8397" spans="5:9" x14ac:dyDescent="0.2">
      <c r="E8397" s="2" t="s">
        <v>8419</v>
      </c>
      <c r="F8397" s="3">
        <v>0</v>
      </c>
      <c r="G8397" s="4" t="s">
        <v>54</v>
      </c>
      <c r="I8397" t="s">
        <v>11602</v>
      </c>
    </row>
    <row r="8398" spans="5:9" x14ac:dyDescent="0.2">
      <c r="E8398" s="2" t="s">
        <v>8420</v>
      </c>
      <c r="F8398" s="3">
        <v>150.12</v>
      </c>
      <c r="G8398" s="4" t="s">
        <v>54</v>
      </c>
      <c r="I8398" t="s">
        <v>11602</v>
      </c>
    </row>
    <row r="8399" spans="5:9" x14ac:dyDescent="0.2">
      <c r="E8399" s="2" t="s">
        <v>8421</v>
      </c>
      <c r="F8399" s="3">
        <v>0</v>
      </c>
      <c r="G8399" s="4" t="s">
        <v>54</v>
      </c>
      <c r="I8399" t="s">
        <v>11602</v>
      </c>
    </row>
    <row r="8400" spans="5:9" x14ac:dyDescent="0.2">
      <c r="E8400" s="2" t="s">
        <v>8422</v>
      </c>
      <c r="F8400" s="3">
        <v>0</v>
      </c>
      <c r="G8400" s="4" t="s">
        <v>54</v>
      </c>
      <c r="I8400" t="s">
        <v>11602</v>
      </c>
    </row>
    <row r="8401" spans="5:9" x14ac:dyDescent="0.2">
      <c r="E8401" s="2" t="s">
        <v>8423</v>
      </c>
      <c r="F8401" s="3">
        <v>460.94</v>
      </c>
      <c r="G8401" s="4" t="s">
        <v>54</v>
      </c>
      <c r="I8401" t="s">
        <v>11602</v>
      </c>
    </row>
    <row r="8402" spans="5:9" x14ac:dyDescent="0.2">
      <c r="E8402" s="2" t="s">
        <v>8424</v>
      </c>
      <c r="F8402" s="3">
        <v>72.900000000000006</v>
      </c>
      <c r="G8402" s="4" t="s">
        <v>54</v>
      </c>
      <c r="I8402" t="s">
        <v>11602</v>
      </c>
    </row>
    <row r="8403" spans="5:9" x14ac:dyDescent="0.2">
      <c r="E8403" s="2" t="s">
        <v>8425</v>
      </c>
      <c r="F8403" s="3">
        <v>0</v>
      </c>
      <c r="G8403" s="4" t="s">
        <v>54</v>
      </c>
      <c r="I8403" t="s">
        <v>11602</v>
      </c>
    </row>
    <row r="8404" spans="5:9" x14ac:dyDescent="0.2">
      <c r="E8404" s="2" t="s">
        <v>8426</v>
      </c>
      <c r="F8404" s="3">
        <v>214.49</v>
      </c>
      <c r="G8404" s="4" t="s">
        <v>54</v>
      </c>
      <c r="I8404" t="s">
        <v>11602</v>
      </c>
    </row>
    <row r="8405" spans="5:9" x14ac:dyDescent="0.2">
      <c r="E8405" s="2" t="s">
        <v>8427</v>
      </c>
      <c r="F8405" s="3">
        <v>0</v>
      </c>
      <c r="G8405" s="4" t="s">
        <v>54</v>
      </c>
      <c r="I8405" t="s">
        <v>11602</v>
      </c>
    </row>
    <row r="8406" spans="5:9" x14ac:dyDescent="0.2">
      <c r="E8406" s="2" t="s">
        <v>8428</v>
      </c>
      <c r="F8406" s="3">
        <v>327.56</v>
      </c>
      <c r="G8406" s="4" t="s">
        <v>54</v>
      </c>
      <c r="I8406" t="s">
        <v>11602</v>
      </c>
    </row>
    <row r="8407" spans="5:9" x14ac:dyDescent="0.2">
      <c r="E8407" s="2" t="s">
        <v>8429</v>
      </c>
      <c r="F8407" s="3">
        <v>228.8</v>
      </c>
      <c r="G8407" s="4" t="s">
        <v>54</v>
      </c>
      <c r="I8407" t="s">
        <v>11602</v>
      </c>
    </row>
    <row r="8408" spans="5:9" x14ac:dyDescent="0.2">
      <c r="E8408" s="2" t="s">
        <v>8430</v>
      </c>
      <c r="F8408" s="3">
        <v>137.08000000000001</v>
      </c>
      <c r="G8408" s="4" t="s">
        <v>54</v>
      </c>
      <c r="I8408" t="s">
        <v>11602</v>
      </c>
    </row>
    <row r="8409" spans="5:9" x14ac:dyDescent="0.2">
      <c r="E8409" s="2" t="s">
        <v>8431</v>
      </c>
      <c r="F8409" s="3">
        <v>144.22</v>
      </c>
      <c r="G8409" s="4" t="s">
        <v>54</v>
      </c>
      <c r="I8409" t="s">
        <v>11602</v>
      </c>
    </row>
    <row r="8410" spans="5:9" x14ac:dyDescent="0.2">
      <c r="E8410" s="2" t="s">
        <v>8432</v>
      </c>
      <c r="F8410" s="3">
        <v>110.38</v>
      </c>
      <c r="G8410" s="4" t="s">
        <v>54</v>
      </c>
      <c r="I8410" t="s">
        <v>11602</v>
      </c>
    </row>
    <row r="8411" spans="5:9" x14ac:dyDescent="0.2">
      <c r="E8411" s="2" t="s">
        <v>8433</v>
      </c>
      <c r="F8411" s="3">
        <v>228.8</v>
      </c>
      <c r="G8411" s="4" t="s">
        <v>54</v>
      </c>
      <c r="I8411" t="s">
        <v>11602</v>
      </c>
    </row>
    <row r="8412" spans="5:9" x14ac:dyDescent="0.2">
      <c r="E8412" s="2" t="s">
        <v>8434</v>
      </c>
      <c r="F8412" s="3">
        <v>0</v>
      </c>
      <c r="G8412" s="4" t="s">
        <v>54</v>
      </c>
      <c r="I8412" t="s">
        <v>11602</v>
      </c>
    </row>
    <row r="8413" spans="5:9" x14ac:dyDescent="0.2">
      <c r="E8413" s="2" t="s">
        <v>8435</v>
      </c>
      <c r="F8413" s="3">
        <v>178.72</v>
      </c>
      <c r="G8413" s="4" t="s">
        <v>54</v>
      </c>
      <c r="I8413" t="s">
        <v>11602</v>
      </c>
    </row>
    <row r="8414" spans="5:9" x14ac:dyDescent="0.2">
      <c r="E8414" s="2" t="s">
        <v>8436</v>
      </c>
      <c r="F8414" s="3">
        <v>137.08000000000001</v>
      </c>
      <c r="G8414" s="4" t="s">
        <v>54</v>
      </c>
      <c r="I8414" t="s">
        <v>11602</v>
      </c>
    </row>
    <row r="8415" spans="5:9" x14ac:dyDescent="0.2">
      <c r="E8415" s="2" t="s">
        <v>8437</v>
      </c>
      <c r="F8415" s="3">
        <v>137.08000000000001</v>
      </c>
      <c r="G8415" s="4" t="s">
        <v>54</v>
      </c>
      <c r="I8415" t="s">
        <v>11602</v>
      </c>
    </row>
    <row r="8416" spans="5:9" x14ac:dyDescent="0.2">
      <c r="E8416" s="2" t="s">
        <v>8438</v>
      </c>
      <c r="F8416" s="3">
        <v>137.08000000000001</v>
      </c>
      <c r="G8416" s="4" t="s">
        <v>54</v>
      </c>
      <c r="I8416" t="s">
        <v>11602</v>
      </c>
    </row>
    <row r="8417" spans="5:9" x14ac:dyDescent="0.2">
      <c r="E8417" s="2" t="s">
        <v>8439</v>
      </c>
      <c r="F8417" s="3">
        <v>0</v>
      </c>
      <c r="G8417" s="4" t="s">
        <v>54</v>
      </c>
      <c r="I8417" t="s">
        <v>11602</v>
      </c>
    </row>
    <row r="8418" spans="5:9" x14ac:dyDescent="0.2">
      <c r="E8418" s="2" t="s">
        <v>8440</v>
      </c>
      <c r="F8418" s="3">
        <v>0</v>
      </c>
      <c r="G8418" s="4" t="s">
        <v>54</v>
      </c>
      <c r="I8418" t="s">
        <v>11602</v>
      </c>
    </row>
    <row r="8419" spans="5:9" x14ac:dyDescent="0.2">
      <c r="E8419" s="2" t="s">
        <v>8441</v>
      </c>
      <c r="F8419" s="3">
        <v>0</v>
      </c>
      <c r="G8419" s="4" t="s">
        <v>54</v>
      </c>
      <c r="I8419" t="s">
        <v>11602</v>
      </c>
    </row>
    <row r="8420" spans="5:9" x14ac:dyDescent="0.2">
      <c r="E8420" s="2" t="s">
        <v>8442</v>
      </c>
      <c r="F8420" s="3">
        <v>0</v>
      </c>
      <c r="G8420" s="4" t="s">
        <v>54</v>
      </c>
      <c r="I8420" t="s">
        <v>11602</v>
      </c>
    </row>
    <row r="8421" spans="5:9" x14ac:dyDescent="0.2">
      <c r="E8421" s="2" t="s">
        <v>8443</v>
      </c>
      <c r="F8421" s="3">
        <v>279.10000000000002</v>
      </c>
      <c r="G8421" s="4" t="s">
        <v>54</v>
      </c>
      <c r="I8421" t="s">
        <v>11602</v>
      </c>
    </row>
    <row r="8422" spans="5:9" x14ac:dyDescent="0.2">
      <c r="E8422" s="2" t="s">
        <v>8444</v>
      </c>
      <c r="F8422" s="3">
        <v>157.29</v>
      </c>
      <c r="G8422" s="4" t="s">
        <v>54</v>
      </c>
      <c r="I8422" t="s">
        <v>11602</v>
      </c>
    </row>
    <row r="8423" spans="5:9" x14ac:dyDescent="0.2">
      <c r="E8423" s="2" t="s">
        <v>8445</v>
      </c>
      <c r="F8423" s="3">
        <v>228.8</v>
      </c>
      <c r="G8423" s="4" t="s">
        <v>54</v>
      </c>
      <c r="I8423" t="s">
        <v>11602</v>
      </c>
    </row>
    <row r="8424" spans="5:9" x14ac:dyDescent="0.2">
      <c r="E8424" s="2" t="s">
        <v>8446</v>
      </c>
      <c r="F8424" s="3">
        <v>157.29</v>
      </c>
      <c r="G8424" s="4" t="s">
        <v>54</v>
      </c>
      <c r="I8424" t="s">
        <v>11602</v>
      </c>
    </row>
    <row r="8425" spans="5:9" x14ac:dyDescent="0.2">
      <c r="E8425" s="2" t="s">
        <v>8447</v>
      </c>
      <c r="F8425" s="3">
        <v>137.08000000000001</v>
      </c>
      <c r="G8425" s="4" t="s">
        <v>54</v>
      </c>
      <c r="I8425" t="s">
        <v>11602</v>
      </c>
    </row>
    <row r="8426" spans="5:9" x14ac:dyDescent="0.2">
      <c r="E8426" s="2" t="s">
        <v>8448</v>
      </c>
      <c r="F8426" s="3">
        <v>228.8</v>
      </c>
      <c r="G8426" s="4" t="s">
        <v>54</v>
      </c>
      <c r="I8426" t="s">
        <v>11602</v>
      </c>
    </row>
    <row r="8427" spans="5:9" x14ac:dyDescent="0.2">
      <c r="E8427" s="2" t="s">
        <v>8449</v>
      </c>
      <c r="F8427" s="3">
        <v>110.38</v>
      </c>
      <c r="G8427" s="4" t="s">
        <v>54</v>
      </c>
      <c r="I8427" t="s">
        <v>11602</v>
      </c>
    </row>
    <row r="8428" spans="5:9" x14ac:dyDescent="0.2">
      <c r="E8428" s="2" t="s">
        <v>8450</v>
      </c>
      <c r="F8428" s="3">
        <v>137.08000000000001</v>
      </c>
      <c r="G8428" s="4" t="s">
        <v>54</v>
      </c>
      <c r="I8428" t="s">
        <v>11602</v>
      </c>
    </row>
    <row r="8429" spans="5:9" x14ac:dyDescent="0.2">
      <c r="E8429" s="2" t="s">
        <v>8451</v>
      </c>
      <c r="F8429" s="3">
        <v>0</v>
      </c>
      <c r="G8429" s="4" t="s">
        <v>54</v>
      </c>
      <c r="I8429" t="s">
        <v>11602</v>
      </c>
    </row>
    <row r="8430" spans="5:9" x14ac:dyDescent="0.2">
      <c r="E8430" s="2" t="s">
        <v>8452</v>
      </c>
      <c r="F8430" s="3">
        <v>228.8</v>
      </c>
      <c r="G8430" s="4" t="s">
        <v>54</v>
      </c>
      <c r="I8430" t="s">
        <v>11602</v>
      </c>
    </row>
    <row r="8431" spans="5:9" x14ac:dyDescent="0.2">
      <c r="E8431" s="2" t="s">
        <v>8453</v>
      </c>
      <c r="F8431" s="3">
        <v>0</v>
      </c>
      <c r="G8431" s="4" t="s">
        <v>54</v>
      </c>
      <c r="I8431" t="s">
        <v>11602</v>
      </c>
    </row>
    <row r="8432" spans="5:9" x14ac:dyDescent="0.2">
      <c r="E8432" s="2" t="s">
        <v>8454</v>
      </c>
      <c r="F8432" s="3">
        <v>137.08000000000001</v>
      </c>
      <c r="G8432" s="4" t="s">
        <v>54</v>
      </c>
      <c r="I8432" t="s">
        <v>11602</v>
      </c>
    </row>
    <row r="8433" spans="5:9" x14ac:dyDescent="0.2">
      <c r="E8433" s="2" t="s">
        <v>8455</v>
      </c>
      <c r="F8433" s="3">
        <v>0</v>
      </c>
      <c r="G8433" s="4" t="s">
        <v>54</v>
      </c>
      <c r="I8433" t="s">
        <v>11602</v>
      </c>
    </row>
    <row r="8434" spans="5:9" x14ac:dyDescent="0.2">
      <c r="E8434" s="2" t="s">
        <v>8456</v>
      </c>
      <c r="F8434" s="3">
        <v>137.08000000000001</v>
      </c>
      <c r="G8434" s="4" t="s">
        <v>54</v>
      </c>
      <c r="I8434" t="s">
        <v>11602</v>
      </c>
    </row>
    <row r="8435" spans="5:9" x14ac:dyDescent="0.2">
      <c r="E8435" s="2" t="s">
        <v>8457</v>
      </c>
      <c r="F8435" s="3">
        <v>137.08000000000001</v>
      </c>
      <c r="G8435" s="4" t="s">
        <v>54</v>
      </c>
      <c r="I8435" t="s">
        <v>11602</v>
      </c>
    </row>
    <row r="8436" spans="5:9" x14ac:dyDescent="0.2">
      <c r="E8436" s="2" t="s">
        <v>8458</v>
      </c>
      <c r="F8436" s="3">
        <v>228.8</v>
      </c>
      <c r="G8436" s="4" t="s">
        <v>54</v>
      </c>
      <c r="I8436" t="s">
        <v>11602</v>
      </c>
    </row>
    <row r="8437" spans="5:9" x14ac:dyDescent="0.2">
      <c r="E8437" s="2" t="s">
        <v>8459</v>
      </c>
      <c r="F8437" s="3">
        <v>279.10000000000002</v>
      </c>
      <c r="G8437" s="4" t="s">
        <v>54</v>
      </c>
      <c r="I8437" t="s">
        <v>11602</v>
      </c>
    </row>
    <row r="8438" spans="5:9" x14ac:dyDescent="0.2">
      <c r="E8438" s="2" t="s">
        <v>8460</v>
      </c>
      <c r="F8438" s="3">
        <v>110.38</v>
      </c>
      <c r="G8438" s="4" t="s">
        <v>54</v>
      </c>
      <c r="I8438" t="s">
        <v>11602</v>
      </c>
    </row>
    <row r="8439" spans="5:9" x14ac:dyDescent="0.2">
      <c r="E8439" s="2" t="s">
        <v>8461</v>
      </c>
      <c r="F8439" s="3">
        <v>228.8</v>
      </c>
      <c r="G8439" s="4" t="s">
        <v>54</v>
      </c>
      <c r="I8439" t="s">
        <v>11602</v>
      </c>
    </row>
    <row r="8440" spans="5:9" x14ac:dyDescent="0.2">
      <c r="E8440" s="2" t="s">
        <v>8462</v>
      </c>
      <c r="F8440" s="3">
        <v>137.08000000000001</v>
      </c>
      <c r="G8440" s="4" t="s">
        <v>54</v>
      </c>
      <c r="I8440" t="s">
        <v>11602</v>
      </c>
    </row>
    <row r="8441" spans="5:9" x14ac:dyDescent="0.2">
      <c r="E8441" s="2" t="s">
        <v>8463</v>
      </c>
      <c r="F8441" s="3">
        <v>228.8</v>
      </c>
      <c r="G8441" s="4" t="s">
        <v>54</v>
      </c>
      <c r="I8441" t="s">
        <v>11602</v>
      </c>
    </row>
    <row r="8442" spans="5:9" x14ac:dyDescent="0.2">
      <c r="E8442" s="2" t="s">
        <v>8464</v>
      </c>
      <c r="F8442" s="3">
        <v>200.18</v>
      </c>
      <c r="G8442" s="4" t="s">
        <v>54</v>
      </c>
      <c r="I8442" t="s">
        <v>11602</v>
      </c>
    </row>
    <row r="8443" spans="5:9" x14ac:dyDescent="0.2">
      <c r="E8443" s="2" t="s">
        <v>8465</v>
      </c>
      <c r="F8443" s="3">
        <v>0</v>
      </c>
      <c r="G8443" s="4" t="s">
        <v>54</v>
      </c>
      <c r="I8443" t="s">
        <v>11602</v>
      </c>
    </row>
    <row r="8444" spans="5:9" x14ac:dyDescent="0.2">
      <c r="E8444" s="2" t="s">
        <v>8466</v>
      </c>
      <c r="F8444" s="3">
        <v>164.44</v>
      </c>
      <c r="G8444" s="4" t="s">
        <v>54</v>
      </c>
      <c r="I8444" t="s">
        <v>11602</v>
      </c>
    </row>
    <row r="8445" spans="5:9" x14ac:dyDescent="0.2">
      <c r="E8445" s="2" t="s">
        <v>8467</v>
      </c>
      <c r="F8445" s="3">
        <v>228.8</v>
      </c>
      <c r="G8445" s="4" t="s">
        <v>54</v>
      </c>
      <c r="I8445" t="s">
        <v>11602</v>
      </c>
    </row>
    <row r="8446" spans="5:9" x14ac:dyDescent="0.2">
      <c r="E8446" s="2" t="s">
        <v>8468</v>
      </c>
      <c r="F8446" s="3">
        <v>137.08000000000001</v>
      </c>
      <c r="G8446" s="4" t="s">
        <v>54</v>
      </c>
      <c r="I8446" t="s">
        <v>11602</v>
      </c>
    </row>
    <row r="8447" spans="5:9" x14ac:dyDescent="0.2">
      <c r="E8447" s="2" t="s">
        <v>8469</v>
      </c>
      <c r="F8447" s="3">
        <v>137.08000000000001</v>
      </c>
      <c r="G8447" s="4" t="s">
        <v>54</v>
      </c>
      <c r="I8447" t="s">
        <v>11602</v>
      </c>
    </row>
    <row r="8448" spans="5:9" x14ac:dyDescent="0.2">
      <c r="E8448" s="2" t="s">
        <v>8470</v>
      </c>
      <c r="F8448" s="3">
        <v>144.16</v>
      </c>
      <c r="G8448" s="4" t="s">
        <v>54</v>
      </c>
      <c r="I8448" t="s">
        <v>11602</v>
      </c>
    </row>
    <row r="8449" spans="5:9" x14ac:dyDescent="0.2">
      <c r="E8449" s="2" t="s">
        <v>8471</v>
      </c>
      <c r="F8449" s="3">
        <v>45.18</v>
      </c>
      <c r="G8449" s="4" t="s">
        <v>54</v>
      </c>
      <c r="I8449" t="s">
        <v>11602</v>
      </c>
    </row>
    <row r="8450" spans="5:9" x14ac:dyDescent="0.2">
      <c r="E8450" s="2" t="s">
        <v>8472</v>
      </c>
      <c r="F8450" s="3">
        <v>221.64</v>
      </c>
      <c r="G8450" s="4" t="s">
        <v>54</v>
      </c>
      <c r="I8450" t="s">
        <v>11602</v>
      </c>
    </row>
    <row r="8451" spans="5:9" x14ac:dyDescent="0.2">
      <c r="E8451" s="2" t="s">
        <v>8473</v>
      </c>
      <c r="F8451" s="3">
        <v>137.08000000000001</v>
      </c>
      <c r="G8451" s="4" t="s">
        <v>54</v>
      </c>
      <c r="I8451" t="s">
        <v>11602</v>
      </c>
    </row>
    <row r="8452" spans="5:9" x14ac:dyDescent="0.2">
      <c r="E8452" s="2" t="s">
        <v>8474</v>
      </c>
      <c r="F8452" s="3">
        <v>85.6</v>
      </c>
      <c r="G8452" s="4" t="s">
        <v>54</v>
      </c>
      <c r="I8452" t="s">
        <v>11602</v>
      </c>
    </row>
    <row r="8453" spans="5:9" x14ac:dyDescent="0.2">
      <c r="E8453" s="2" t="s">
        <v>8475</v>
      </c>
      <c r="F8453" s="3">
        <v>110.38</v>
      </c>
      <c r="G8453" s="4" t="s">
        <v>54</v>
      </c>
      <c r="I8453" t="s">
        <v>11602</v>
      </c>
    </row>
    <row r="8454" spans="5:9" x14ac:dyDescent="0.2">
      <c r="E8454" s="2" t="s">
        <v>8476</v>
      </c>
      <c r="F8454" s="3">
        <v>0</v>
      </c>
      <c r="G8454" s="4" t="s">
        <v>54</v>
      </c>
      <c r="I8454" t="s">
        <v>11602</v>
      </c>
    </row>
    <row r="8455" spans="5:9" x14ac:dyDescent="0.2">
      <c r="E8455" s="2" t="s">
        <v>8477</v>
      </c>
      <c r="F8455" s="3">
        <v>164.44</v>
      </c>
      <c r="G8455" s="4" t="s">
        <v>54</v>
      </c>
      <c r="I8455" t="s">
        <v>11602</v>
      </c>
    </row>
    <row r="8456" spans="5:9" x14ac:dyDescent="0.2">
      <c r="E8456" s="2" t="s">
        <v>8478</v>
      </c>
      <c r="F8456" s="3">
        <v>0</v>
      </c>
      <c r="G8456" s="4" t="s">
        <v>54</v>
      </c>
      <c r="I8456" t="s">
        <v>11602</v>
      </c>
    </row>
    <row r="8457" spans="5:9" x14ac:dyDescent="0.2">
      <c r="E8457" s="2" t="s">
        <v>8479</v>
      </c>
      <c r="F8457" s="3">
        <v>137.08000000000001</v>
      </c>
      <c r="G8457" s="4" t="s">
        <v>54</v>
      </c>
      <c r="I8457" t="s">
        <v>11602</v>
      </c>
    </row>
    <row r="8458" spans="5:9" x14ac:dyDescent="0.2">
      <c r="E8458" s="2" t="s">
        <v>8480</v>
      </c>
      <c r="F8458" s="3">
        <v>228.8</v>
      </c>
      <c r="G8458" s="4" t="s">
        <v>54</v>
      </c>
      <c r="I8458" t="s">
        <v>11602</v>
      </c>
    </row>
    <row r="8459" spans="5:9" x14ac:dyDescent="0.2">
      <c r="E8459" s="2" t="s">
        <v>8481</v>
      </c>
      <c r="F8459" s="3">
        <v>193.01</v>
      </c>
      <c r="G8459" s="4" t="s">
        <v>54</v>
      </c>
      <c r="I8459" t="s">
        <v>11602</v>
      </c>
    </row>
    <row r="8460" spans="5:9" x14ac:dyDescent="0.2">
      <c r="E8460" s="2" t="s">
        <v>8482</v>
      </c>
      <c r="F8460" s="3">
        <v>214.49</v>
      </c>
      <c r="G8460" s="4" t="s">
        <v>54</v>
      </c>
      <c r="I8460" t="s">
        <v>11602</v>
      </c>
    </row>
    <row r="8461" spans="5:9" x14ac:dyDescent="0.2">
      <c r="E8461" s="2" t="s">
        <v>8483</v>
      </c>
      <c r="F8461" s="3">
        <v>137.08000000000001</v>
      </c>
      <c r="G8461" s="4" t="s">
        <v>54</v>
      </c>
      <c r="I8461" t="s">
        <v>11602</v>
      </c>
    </row>
    <row r="8462" spans="5:9" x14ac:dyDescent="0.2">
      <c r="E8462" s="2" t="s">
        <v>8484</v>
      </c>
      <c r="F8462" s="3">
        <v>137.08000000000001</v>
      </c>
      <c r="G8462" s="4" t="s">
        <v>54</v>
      </c>
      <c r="I8462" t="s">
        <v>11602</v>
      </c>
    </row>
    <row r="8463" spans="5:9" x14ac:dyDescent="0.2">
      <c r="E8463" s="2" t="s">
        <v>8485</v>
      </c>
      <c r="F8463" s="3">
        <v>0</v>
      </c>
      <c r="G8463" s="4" t="s">
        <v>54</v>
      </c>
      <c r="I8463" t="s">
        <v>11602</v>
      </c>
    </row>
    <row r="8464" spans="5:9" x14ac:dyDescent="0.2">
      <c r="E8464" s="2" t="s">
        <v>8486</v>
      </c>
      <c r="F8464" s="3">
        <v>0</v>
      </c>
      <c r="G8464" s="4" t="s">
        <v>54</v>
      </c>
      <c r="I8464" t="s">
        <v>11602</v>
      </c>
    </row>
    <row r="8465" spans="5:9" x14ac:dyDescent="0.2">
      <c r="E8465" s="2" t="s">
        <v>8487</v>
      </c>
      <c r="F8465" s="3">
        <v>144.16</v>
      </c>
      <c r="G8465" s="4" t="s">
        <v>54</v>
      </c>
      <c r="I8465" t="s">
        <v>11602</v>
      </c>
    </row>
    <row r="8466" spans="5:9" x14ac:dyDescent="0.2">
      <c r="E8466" s="2" t="s">
        <v>8488</v>
      </c>
      <c r="F8466" s="3">
        <v>0</v>
      </c>
      <c r="G8466" s="4" t="s">
        <v>54</v>
      </c>
      <c r="I8466" t="s">
        <v>11602</v>
      </c>
    </row>
    <row r="8467" spans="5:9" x14ac:dyDescent="0.2">
      <c r="E8467" s="2" t="s">
        <v>8489</v>
      </c>
      <c r="F8467" s="3">
        <v>137.08000000000001</v>
      </c>
      <c r="G8467" s="4" t="s">
        <v>54</v>
      </c>
      <c r="I8467" t="s">
        <v>11602</v>
      </c>
    </row>
    <row r="8468" spans="5:9" x14ac:dyDescent="0.2">
      <c r="E8468" s="2" t="s">
        <v>8490</v>
      </c>
      <c r="F8468" s="3">
        <v>137.08000000000001</v>
      </c>
      <c r="G8468" s="4" t="s">
        <v>54</v>
      </c>
      <c r="I8468" t="s">
        <v>11602</v>
      </c>
    </row>
    <row r="8469" spans="5:9" x14ac:dyDescent="0.2">
      <c r="E8469" s="2" t="s">
        <v>8491</v>
      </c>
      <c r="F8469" s="3">
        <v>137.08000000000001</v>
      </c>
      <c r="G8469" s="4" t="s">
        <v>54</v>
      </c>
      <c r="I8469" t="s">
        <v>11602</v>
      </c>
    </row>
    <row r="8470" spans="5:9" x14ac:dyDescent="0.2">
      <c r="E8470" s="2" t="s">
        <v>8492</v>
      </c>
      <c r="F8470" s="3">
        <v>0</v>
      </c>
      <c r="G8470" s="4" t="s">
        <v>54</v>
      </c>
      <c r="I8470" t="s">
        <v>11602</v>
      </c>
    </row>
    <row r="8471" spans="5:9" x14ac:dyDescent="0.2">
      <c r="E8471" s="2" t="s">
        <v>8493</v>
      </c>
      <c r="F8471" s="3">
        <v>137.08000000000001</v>
      </c>
      <c r="G8471" s="4" t="s">
        <v>54</v>
      </c>
      <c r="I8471" t="s">
        <v>11602</v>
      </c>
    </row>
    <row r="8472" spans="5:9" x14ac:dyDescent="0.2">
      <c r="E8472" s="2" t="s">
        <v>8494</v>
      </c>
      <c r="F8472" s="3">
        <v>137.08000000000001</v>
      </c>
      <c r="G8472" s="4" t="s">
        <v>54</v>
      </c>
      <c r="I8472" t="s">
        <v>11602</v>
      </c>
    </row>
    <row r="8473" spans="5:9" x14ac:dyDescent="0.2">
      <c r="E8473" s="2" t="s">
        <v>8495</v>
      </c>
      <c r="F8473" s="3">
        <v>0</v>
      </c>
      <c r="G8473" s="4" t="s">
        <v>54</v>
      </c>
      <c r="I8473" t="s">
        <v>11602</v>
      </c>
    </row>
    <row r="8474" spans="5:9" x14ac:dyDescent="0.2">
      <c r="E8474" s="2" t="s">
        <v>8496</v>
      </c>
      <c r="F8474" s="3">
        <v>228.8</v>
      </c>
      <c r="G8474" s="4" t="s">
        <v>54</v>
      </c>
      <c r="I8474" t="s">
        <v>11602</v>
      </c>
    </row>
    <row r="8475" spans="5:9" x14ac:dyDescent="0.2">
      <c r="E8475" s="2" t="s">
        <v>8497</v>
      </c>
      <c r="F8475" s="3">
        <v>0</v>
      </c>
      <c r="G8475" s="4" t="s">
        <v>54</v>
      </c>
      <c r="I8475" t="s">
        <v>11602</v>
      </c>
    </row>
    <row r="8476" spans="5:9" x14ac:dyDescent="0.2">
      <c r="E8476" s="2" t="s">
        <v>8498</v>
      </c>
      <c r="F8476" s="3">
        <v>0</v>
      </c>
      <c r="G8476" s="4" t="s">
        <v>54</v>
      </c>
      <c r="I8476" t="s">
        <v>11602</v>
      </c>
    </row>
    <row r="8477" spans="5:9" x14ac:dyDescent="0.2">
      <c r="E8477" s="2" t="s">
        <v>8499</v>
      </c>
      <c r="F8477" s="3">
        <v>279.10000000000002</v>
      </c>
      <c r="G8477" s="4" t="s">
        <v>54</v>
      </c>
      <c r="I8477" t="s">
        <v>11602</v>
      </c>
    </row>
    <row r="8478" spans="5:9" x14ac:dyDescent="0.2">
      <c r="E8478" s="2" t="s">
        <v>8500</v>
      </c>
      <c r="F8478" s="3">
        <v>0</v>
      </c>
      <c r="G8478" s="4" t="s">
        <v>54</v>
      </c>
      <c r="I8478" t="s">
        <v>11602</v>
      </c>
    </row>
    <row r="8479" spans="5:9" x14ac:dyDescent="0.2">
      <c r="E8479" s="2" t="s">
        <v>8501</v>
      </c>
      <c r="F8479" s="3">
        <v>341.87</v>
      </c>
      <c r="G8479" s="4" t="s">
        <v>54</v>
      </c>
      <c r="I8479" t="s">
        <v>11602</v>
      </c>
    </row>
    <row r="8480" spans="5:9" x14ac:dyDescent="0.2">
      <c r="E8480" s="2" t="s">
        <v>8502</v>
      </c>
      <c r="F8480" s="3">
        <v>0</v>
      </c>
      <c r="G8480" s="4" t="s">
        <v>54</v>
      </c>
      <c r="I8480" t="s">
        <v>11602</v>
      </c>
    </row>
    <row r="8481" spans="5:9" x14ac:dyDescent="0.2">
      <c r="E8481" s="2" t="s">
        <v>8503</v>
      </c>
      <c r="F8481" s="3">
        <v>137.08000000000001</v>
      </c>
      <c r="G8481" s="4" t="s">
        <v>54</v>
      </c>
      <c r="I8481" t="s">
        <v>11602</v>
      </c>
    </row>
    <row r="8482" spans="5:9" x14ac:dyDescent="0.2">
      <c r="E8482" s="2" t="s">
        <v>8504</v>
      </c>
      <c r="F8482" s="3">
        <v>432.11</v>
      </c>
      <c r="G8482" s="4" t="s">
        <v>54</v>
      </c>
      <c r="I8482" t="s">
        <v>11602</v>
      </c>
    </row>
    <row r="8483" spans="5:9" x14ac:dyDescent="0.2">
      <c r="E8483" s="2" t="s">
        <v>8505</v>
      </c>
      <c r="F8483" s="3">
        <v>279.10000000000002</v>
      </c>
      <c r="G8483" s="4" t="s">
        <v>54</v>
      </c>
      <c r="I8483" t="s">
        <v>11602</v>
      </c>
    </row>
    <row r="8484" spans="5:9" x14ac:dyDescent="0.2">
      <c r="E8484" s="2" t="s">
        <v>8506</v>
      </c>
      <c r="F8484" s="3">
        <v>110.38</v>
      </c>
      <c r="G8484" s="4" t="s">
        <v>54</v>
      </c>
      <c r="I8484" t="s">
        <v>11602</v>
      </c>
    </row>
    <row r="8485" spans="5:9" x14ac:dyDescent="0.2">
      <c r="E8485" s="2" t="s">
        <v>8507</v>
      </c>
      <c r="F8485" s="3">
        <v>0</v>
      </c>
      <c r="G8485" s="4" t="s">
        <v>54</v>
      </c>
      <c r="I8485" t="s">
        <v>11602</v>
      </c>
    </row>
    <row r="8486" spans="5:9" x14ac:dyDescent="0.2">
      <c r="E8486" s="2" t="s">
        <v>8508</v>
      </c>
      <c r="F8486" s="3">
        <v>0</v>
      </c>
      <c r="G8486" s="4" t="s">
        <v>54</v>
      </c>
      <c r="I8486" t="s">
        <v>11602</v>
      </c>
    </row>
    <row r="8487" spans="5:9" x14ac:dyDescent="0.2">
      <c r="E8487" s="2" t="s">
        <v>8509</v>
      </c>
      <c r="F8487" s="3">
        <v>0</v>
      </c>
      <c r="G8487" s="4" t="s">
        <v>54</v>
      </c>
      <c r="I8487" t="s">
        <v>11602</v>
      </c>
    </row>
    <row r="8488" spans="5:9" x14ac:dyDescent="0.2">
      <c r="E8488" s="2" t="s">
        <v>8510</v>
      </c>
      <c r="F8488" s="3">
        <v>0</v>
      </c>
      <c r="G8488" s="4" t="s">
        <v>54</v>
      </c>
      <c r="I8488" t="s">
        <v>11602</v>
      </c>
    </row>
    <row r="8489" spans="5:9" x14ac:dyDescent="0.2">
      <c r="E8489" s="2" t="s">
        <v>8511</v>
      </c>
      <c r="F8489" s="3">
        <v>144.16</v>
      </c>
      <c r="G8489" s="4" t="s">
        <v>54</v>
      </c>
      <c r="I8489" t="s">
        <v>11602</v>
      </c>
    </row>
    <row r="8490" spans="5:9" x14ac:dyDescent="0.2">
      <c r="E8490" s="2" t="s">
        <v>8512</v>
      </c>
      <c r="F8490" s="3">
        <v>460.94</v>
      </c>
      <c r="G8490" s="4" t="s">
        <v>54</v>
      </c>
      <c r="I8490" t="s">
        <v>11602</v>
      </c>
    </row>
    <row r="8491" spans="5:9" x14ac:dyDescent="0.2">
      <c r="E8491" s="2" t="s">
        <v>8513</v>
      </c>
      <c r="F8491" s="3">
        <v>0</v>
      </c>
      <c r="G8491" s="4" t="s">
        <v>54</v>
      </c>
      <c r="I8491" t="s">
        <v>11602</v>
      </c>
    </row>
    <row r="8492" spans="5:9" x14ac:dyDescent="0.2">
      <c r="E8492" s="2" t="s">
        <v>8514</v>
      </c>
      <c r="F8492" s="3">
        <v>0</v>
      </c>
      <c r="G8492" s="4" t="s">
        <v>54</v>
      </c>
      <c r="I8492" t="s">
        <v>11602</v>
      </c>
    </row>
    <row r="8493" spans="5:9" x14ac:dyDescent="0.2">
      <c r="E8493" s="2" t="s">
        <v>8515</v>
      </c>
      <c r="F8493" s="3">
        <v>0</v>
      </c>
      <c r="G8493" s="4" t="s">
        <v>54</v>
      </c>
      <c r="I8493" t="s">
        <v>11602</v>
      </c>
    </row>
    <row r="8494" spans="5:9" x14ac:dyDescent="0.2">
      <c r="E8494" s="2" t="s">
        <v>8516</v>
      </c>
      <c r="F8494" s="3">
        <v>137.08000000000001</v>
      </c>
      <c r="G8494" s="4" t="s">
        <v>54</v>
      </c>
      <c r="I8494" t="s">
        <v>11602</v>
      </c>
    </row>
    <row r="8495" spans="5:9" x14ac:dyDescent="0.2">
      <c r="E8495" s="2" t="s">
        <v>8517</v>
      </c>
      <c r="F8495" s="3">
        <v>364.92</v>
      </c>
      <c r="G8495" s="4" t="s">
        <v>54</v>
      </c>
      <c r="I8495" t="s">
        <v>11602</v>
      </c>
    </row>
    <row r="8496" spans="5:9" x14ac:dyDescent="0.2">
      <c r="E8496" s="2" t="s">
        <v>8518</v>
      </c>
      <c r="F8496" s="3">
        <v>0</v>
      </c>
      <c r="G8496" s="4" t="s">
        <v>54</v>
      </c>
      <c r="I8496" t="s">
        <v>11602</v>
      </c>
    </row>
    <row r="8497" spans="5:9" x14ac:dyDescent="0.2">
      <c r="E8497" s="2" t="s">
        <v>8519</v>
      </c>
      <c r="F8497" s="3">
        <v>0</v>
      </c>
      <c r="G8497" s="4" t="s">
        <v>54</v>
      </c>
      <c r="I8497" t="s">
        <v>11602</v>
      </c>
    </row>
    <row r="8498" spans="5:9" x14ac:dyDescent="0.2">
      <c r="E8498" s="2" t="s">
        <v>8520</v>
      </c>
      <c r="F8498" s="3">
        <v>228.8</v>
      </c>
      <c r="G8498" s="4" t="s">
        <v>54</v>
      </c>
      <c r="I8498" t="s">
        <v>11602</v>
      </c>
    </row>
    <row r="8499" spans="5:9" x14ac:dyDescent="0.2">
      <c r="E8499" s="2" t="s">
        <v>8521</v>
      </c>
      <c r="F8499" s="3">
        <v>0</v>
      </c>
      <c r="G8499" s="4" t="s">
        <v>54</v>
      </c>
      <c r="I8499" t="s">
        <v>11602</v>
      </c>
    </row>
    <row r="8500" spans="5:9" x14ac:dyDescent="0.2">
      <c r="E8500" s="2" t="s">
        <v>8522</v>
      </c>
      <c r="F8500" s="3">
        <v>590.21</v>
      </c>
      <c r="G8500" s="4" t="s">
        <v>54</v>
      </c>
      <c r="I8500" t="s">
        <v>11602</v>
      </c>
    </row>
    <row r="8501" spans="5:9" x14ac:dyDescent="0.2">
      <c r="E8501" s="2" t="s">
        <v>8523</v>
      </c>
      <c r="F8501" s="3">
        <v>137.08000000000001</v>
      </c>
      <c r="G8501" s="4" t="s">
        <v>54</v>
      </c>
      <c r="I8501" t="s">
        <v>11602</v>
      </c>
    </row>
    <row r="8502" spans="5:9" x14ac:dyDescent="0.2">
      <c r="E8502" s="2" t="s">
        <v>8524</v>
      </c>
      <c r="F8502" s="3">
        <v>0</v>
      </c>
      <c r="G8502" s="4" t="s">
        <v>54</v>
      </c>
      <c r="I8502" t="s">
        <v>11602</v>
      </c>
    </row>
    <row r="8503" spans="5:9" x14ac:dyDescent="0.2">
      <c r="E8503" s="2" t="s">
        <v>8525</v>
      </c>
      <c r="F8503" s="3">
        <v>137.08000000000001</v>
      </c>
      <c r="G8503" s="4" t="s">
        <v>54</v>
      </c>
      <c r="I8503" t="s">
        <v>11602</v>
      </c>
    </row>
    <row r="8504" spans="5:9" x14ac:dyDescent="0.2">
      <c r="E8504" s="2" t="s">
        <v>8526</v>
      </c>
      <c r="F8504" s="3">
        <v>228.8</v>
      </c>
      <c r="G8504" s="4" t="s">
        <v>54</v>
      </c>
      <c r="I8504" t="s">
        <v>11602</v>
      </c>
    </row>
    <row r="8505" spans="5:9" x14ac:dyDescent="0.2">
      <c r="E8505" s="2" t="s">
        <v>8527</v>
      </c>
      <c r="F8505" s="3">
        <v>228.8</v>
      </c>
      <c r="G8505" s="4" t="s">
        <v>54</v>
      </c>
      <c r="I8505" t="s">
        <v>11602</v>
      </c>
    </row>
    <row r="8506" spans="5:9" x14ac:dyDescent="0.2">
      <c r="E8506" s="2" t="s">
        <v>8528</v>
      </c>
      <c r="F8506" s="3">
        <v>0</v>
      </c>
      <c r="G8506" s="4" t="s">
        <v>54</v>
      </c>
      <c r="I8506" t="s">
        <v>11602</v>
      </c>
    </row>
    <row r="8507" spans="5:9" x14ac:dyDescent="0.2">
      <c r="E8507" s="2" t="s">
        <v>8529</v>
      </c>
      <c r="F8507" s="3">
        <v>137.08000000000001</v>
      </c>
      <c r="G8507" s="4" t="s">
        <v>54</v>
      </c>
      <c r="I8507" t="s">
        <v>11602</v>
      </c>
    </row>
    <row r="8508" spans="5:9" x14ac:dyDescent="0.2">
      <c r="E8508" s="2" t="s">
        <v>8530</v>
      </c>
      <c r="F8508" s="3">
        <v>0</v>
      </c>
      <c r="G8508" s="4" t="s">
        <v>54</v>
      </c>
      <c r="I8508" t="s">
        <v>11602</v>
      </c>
    </row>
    <row r="8509" spans="5:9" x14ac:dyDescent="0.2">
      <c r="E8509" s="2" t="s">
        <v>8531</v>
      </c>
      <c r="F8509" s="3">
        <v>0</v>
      </c>
      <c r="G8509" s="4" t="s">
        <v>54</v>
      </c>
      <c r="I8509" t="s">
        <v>11602</v>
      </c>
    </row>
    <row r="8510" spans="5:9" x14ac:dyDescent="0.2">
      <c r="E8510" s="2" t="s">
        <v>8532</v>
      </c>
      <c r="F8510" s="3">
        <v>137.08000000000001</v>
      </c>
      <c r="G8510" s="4" t="s">
        <v>54</v>
      </c>
      <c r="I8510" t="s">
        <v>11602</v>
      </c>
    </row>
    <row r="8511" spans="5:9" x14ac:dyDescent="0.2">
      <c r="E8511" s="2" t="s">
        <v>8533</v>
      </c>
      <c r="F8511" s="3">
        <v>0</v>
      </c>
      <c r="G8511" s="4" t="s">
        <v>54</v>
      </c>
      <c r="I8511" t="s">
        <v>11602</v>
      </c>
    </row>
    <row r="8512" spans="5:9" x14ac:dyDescent="0.2">
      <c r="E8512" s="2" t="s">
        <v>8534</v>
      </c>
      <c r="F8512" s="3">
        <v>137.08000000000001</v>
      </c>
      <c r="G8512" s="4" t="s">
        <v>54</v>
      </c>
      <c r="I8512" t="s">
        <v>11602</v>
      </c>
    </row>
    <row r="8513" spans="5:9" x14ac:dyDescent="0.2">
      <c r="E8513" s="2" t="s">
        <v>8535</v>
      </c>
      <c r="F8513" s="3">
        <v>727.94</v>
      </c>
      <c r="G8513" s="4" t="s">
        <v>54</v>
      </c>
      <c r="I8513" t="s">
        <v>11602</v>
      </c>
    </row>
    <row r="8514" spans="5:9" x14ac:dyDescent="0.2">
      <c r="E8514" s="2" t="s">
        <v>8536</v>
      </c>
      <c r="F8514" s="3">
        <v>460.94</v>
      </c>
      <c r="G8514" s="4" t="s">
        <v>54</v>
      </c>
      <c r="I8514" t="s">
        <v>11602</v>
      </c>
    </row>
    <row r="8515" spans="5:9" x14ac:dyDescent="0.2">
      <c r="E8515" s="2" t="s">
        <v>8537</v>
      </c>
      <c r="F8515" s="3">
        <v>0</v>
      </c>
      <c r="G8515" s="4" t="s">
        <v>54</v>
      </c>
      <c r="I8515" t="s">
        <v>11602</v>
      </c>
    </row>
    <row r="8516" spans="5:9" x14ac:dyDescent="0.2">
      <c r="E8516" s="2" t="s">
        <v>8538</v>
      </c>
      <c r="F8516" s="3">
        <v>279.10000000000002</v>
      </c>
      <c r="G8516" s="4" t="s">
        <v>54</v>
      </c>
      <c r="I8516" t="s">
        <v>11602</v>
      </c>
    </row>
    <row r="8517" spans="5:9" x14ac:dyDescent="0.2">
      <c r="E8517" s="2" t="s">
        <v>8539</v>
      </c>
      <c r="F8517" s="3">
        <v>247.46</v>
      </c>
      <c r="G8517" s="4" t="s">
        <v>54</v>
      </c>
      <c r="I8517" t="s">
        <v>11602</v>
      </c>
    </row>
    <row r="8518" spans="5:9" x14ac:dyDescent="0.2">
      <c r="E8518" s="2" t="s">
        <v>8540</v>
      </c>
      <c r="F8518" s="3">
        <v>417.74</v>
      </c>
      <c r="G8518" s="4" t="s">
        <v>54</v>
      </c>
      <c r="I8518" t="s">
        <v>11602</v>
      </c>
    </row>
    <row r="8519" spans="5:9" x14ac:dyDescent="0.2">
      <c r="E8519" s="2" t="s">
        <v>8541</v>
      </c>
      <c r="F8519" s="3">
        <v>137.08000000000001</v>
      </c>
      <c r="G8519" s="4" t="s">
        <v>54</v>
      </c>
      <c r="I8519" t="s">
        <v>11602</v>
      </c>
    </row>
    <row r="8520" spans="5:9" x14ac:dyDescent="0.2">
      <c r="E8520" s="2" t="s">
        <v>8542</v>
      </c>
      <c r="F8520" s="3">
        <v>403.32</v>
      </c>
      <c r="G8520" s="4" t="s">
        <v>54</v>
      </c>
      <c r="I8520" t="s">
        <v>11602</v>
      </c>
    </row>
    <row r="8521" spans="5:9" x14ac:dyDescent="0.2">
      <c r="E8521" s="2" t="s">
        <v>8543</v>
      </c>
      <c r="F8521" s="3">
        <v>0</v>
      </c>
      <c r="G8521" s="4" t="s">
        <v>54</v>
      </c>
      <c r="I8521" t="s">
        <v>11602</v>
      </c>
    </row>
    <row r="8522" spans="5:9" x14ac:dyDescent="0.2">
      <c r="E8522" s="2" t="s">
        <v>8544</v>
      </c>
      <c r="F8522" s="3">
        <v>214.49</v>
      </c>
      <c r="G8522" s="4" t="s">
        <v>54</v>
      </c>
      <c r="I8522" t="s">
        <v>11602</v>
      </c>
    </row>
    <row r="8523" spans="5:9" x14ac:dyDescent="0.2">
      <c r="E8523" s="2" t="s">
        <v>8545</v>
      </c>
      <c r="F8523" s="3">
        <v>45.18</v>
      </c>
      <c r="G8523" s="4" t="s">
        <v>54</v>
      </c>
      <c r="I8523" t="s">
        <v>11602</v>
      </c>
    </row>
    <row r="8524" spans="5:9" x14ac:dyDescent="0.2">
      <c r="E8524" s="2" t="s">
        <v>8546</v>
      </c>
      <c r="F8524" s="3">
        <v>0</v>
      </c>
      <c r="G8524" s="4" t="s">
        <v>54</v>
      </c>
      <c r="I8524" t="s">
        <v>11602</v>
      </c>
    </row>
    <row r="8525" spans="5:9" x14ac:dyDescent="0.2">
      <c r="E8525" s="2" t="s">
        <v>8547</v>
      </c>
      <c r="F8525" s="3">
        <v>101.46</v>
      </c>
      <c r="G8525" s="4" t="s">
        <v>54</v>
      </c>
      <c r="I8525" t="s">
        <v>11602</v>
      </c>
    </row>
    <row r="8526" spans="5:9" x14ac:dyDescent="0.2">
      <c r="E8526" s="2" t="s">
        <v>8548</v>
      </c>
      <c r="F8526" s="3">
        <v>207.32</v>
      </c>
      <c r="G8526" s="4" t="s">
        <v>54</v>
      </c>
      <c r="I8526" t="s">
        <v>11602</v>
      </c>
    </row>
    <row r="8527" spans="5:9" x14ac:dyDescent="0.2">
      <c r="E8527" s="2" t="s">
        <v>8549</v>
      </c>
      <c r="F8527" s="3">
        <v>0</v>
      </c>
      <c r="G8527" s="4" t="s">
        <v>54</v>
      </c>
      <c r="I8527" t="s">
        <v>11602</v>
      </c>
    </row>
    <row r="8528" spans="5:9" x14ac:dyDescent="0.2">
      <c r="E8528" s="2" t="s">
        <v>8550</v>
      </c>
      <c r="F8528" s="3">
        <v>0</v>
      </c>
      <c r="G8528" s="4" t="s">
        <v>54</v>
      </c>
      <c r="I8528" t="s">
        <v>11602</v>
      </c>
    </row>
    <row r="8529" spans="5:9" x14ac:dyDescent="0.2">
      <c r="E8529" s="2" t="s">
        <v>8551</v>
      </c>
      <c r="F8529" s="3">
        <v>58.34</v>
      </c>
      <c r="G8529" s="4" t="s">
        <v>54</v>
      </c>
      <c r="I8529" t="s">
        <v>11602</v>
      </c>
    </row>
    <row r="8530" spans="5:9" x14ac:dyDescent="0.2">
      <c r="E8530" s="2" t="s">
        <v>8552</v>
      </c>
      <c r="F8530" s="3">
        <v>228.8</v>
      </c>
      <c r="G8530" s="4" t="s">
        <v>54</v>
      </c>
      <c r="I8530" t="s">
        <v>11602</v>
      </c>
    </row>
    <row r="8531" spans="5:9" x14ac:dyDescent="0.2">
      <c r="E8531" s="2" t="s">
        <v>8553</v>
      </c>
      <c r="F8531" s="3">
        <v>185.89</v>
      </c>
      <c r="G8531" s="4" t="s">
        <v>54</v>
      </c>
      <c r="I8531" t="s">
        <v>11602</v>
      </c>
    </row>
    <row r="8532" spans="5:9" x14ac:dyDescent="0.2">
      <c r="E8532" s="2" t="s">
        <v>8554</v>
      </c>
      <c r="F8532" s="3">
        <v>137.08000000000001</v>
      </c>
      <c r="G8532" s="4" t="s">
        <v>54</v>
      </c>
      <c r="I8532" t="s">
        <v>11602</v>
      </c>
    </row>
    <row r="8533" spans="5:9" x14ac:dyDescent="0.2">
      <c r="E8533" s="2" t="s">
        <v>8555</v>
      </c>
      <c r="F8533" s="3">
        <v>279.10000000000002</v>
      </c>
      <c r="G8533" s="4" t="s">
        <v>54</v>
      </c>
      <c r="I8533" t="s">
        <v>11602</v>
      </c>
    </row>
    <row r="8534" spans="5:9" x14ac:dyDescent="0.2">
      <c r="E8534" s="2" t="s">
        <v>5558</v>
      </c>
      <c r="F8534" s="3">
        <v>0</v>
      </c>
      <c r="G8534" s="4" t="s">
        <v>54</v>
      </c>
      <c r="I8534" t="s">
        <v>11602</v>
      </c>
    </row>
    <row r="8535" spans="5:9" x14ac:dyDescent="0.2">
      <c r="E8535" s="2" t="s">
        <v>8556</v>
      </c>
      <c r="F8535" s="3">
        <v>137.08000000000001</v>
      </c>
      <c r="G8535" s="4" t="s">
        <v>54</v>
      </c>
      <c r="I8535" t="s">
        <v>11602</v>
      </c>
    </row>
    <row r="8536" spans="5:9" x14ac:dyDescent="0.2">
      <c r="E8536" s="2" t="s">
        <v>8557</v>
      </c>
      <c r="F8536" s="3">
        <v>137.08000000000001</v>
      </c>
      <c r="G8536" s="4" t="s">
        <v>54</v>
      </c>
      <c r="I8536" t="s">
        <v>11602</v>
      </c>
    </row>
    <row r="8537" spans="5:9" x14ac:dyDescent="0.2">
      <c r="E8537" s="2" t="s">
        <v>8558</v>
      </c>
      <c r="F8537" s="3">
        <v>0</v>
      </c>
      <c r="G8537" s="4" t="s">
        <v>54</v>
      </c>
      <c r="I8537" t="s">
        <v>11602</v>
      </c>
    </row>
    <row r="8538" spans="5:9" x14ac:dyDescent="0.2">
      <c r="E8538" s="2" t="s">
        <v>8559</v>
      </c>
      <c r="F8538" s="3">
        <v>58.34</v>
      </c>
      <c r="G8538" s="4" t="s">
        <v>54</v>
      </c>
      <c r="I8538" t="s">
        <v>11602</v>
      </c>
    </row>
    <row r="8539" spans="5:9" x14ac:dyDescent="0.2">
      <c r="E8539" s="2" t="s">
        <v>8560</v>
      </c>
      <c r="F8539" s="3">
        <v>345.7</v>
      </c>
      <c r="G8539" s="4" t="s">
        <v>54</v>
      </c>
      <c r="I8539" t="s">
        <v>11602</v>
      </c>
    </row>
    <row r="8540" spans="5:9" x14ac:dyDescent="0.2">
      <c r="E8540" s="2" t="s">
        <v>8561</v>
      </c>
      <c r="F8540" s="3">
        <v>279.10000000000002</v>
      </c>
      <c r="G8540" s="4" t="s">
        <v>54</v>
      </c>
      <c r="I8540" t="s">
        <v>11602</v>
      </c>
    </row>
    <row r="8541" spans="5:9" x14ac:dyDescent="0.2">
      <c r="E8541" s="2" t="s">
        <v>8562</v>
      </c>
      <c r="F8541" s="3">
        <v>137.08000000000001</v>
      </c>
      <c r="G8541" s="4" t="s">
        <v>54</v>
      </c>
      <c r="I8541" t="s">
        <v>11602</v>
      </c>
    </row>
    <row r="8542" spans="5:9" x14ac:dyDescent="0.2">
      <c r="E8542" s="2" t="s">
        <v>8563</v>
      </c>
      <c r="F8542" s="3">
        <v>279.10000000000002</v>
      </c>
      <c r="G8542" s="4" t="s">
        <v>54</v>
      </c>
      <c r="I8542" t="s">
        <v>11602</v>
      </c>
    </row>
    <row r="8543" spans="5:9" x14ac:dyDescent="0.2">
      <c r="E8543" s="2" t="s">
        <v>8564</v>
      </c>
      <c r="F8543" s="3">
        <v>0</v>
      </c>
      <c r="G8543" s="4" t="s">
        <v>54</v>
      </c>
      <c r="I8543" t="s">
        <v>11602</v>
      </c>
    </row>
    <row r="8544" spans="5:9" x14ac:dyDescent="0.2">
      <c r="E8544" s="2" t="s">
        <v>8565</v>
      </c>
      <c r="F8544" s="3">
        <v>0</v>
      </c>
      <c r="G8544" s="4" t="s">
        <v>54</v>
      </c>
      <c r="I8544" t="s">
        <v>11602</v>
      </c>
    </row>
    <row r="8545" spans="5:9" x14ac:dyDescent="0.2">
      <c r="E8545" s="2" t="s">
        <v>8566</v>
      </c>
      <c r="F8545" s="3">
        <v>0</v>
      </c>
      <c r="G8545" s="4" t="s">
        <v>54</v>
      </c>
      <c r="I8545" t="s">
        <v>11602</v>
      </c>
    </row>
    <row r="8546" spans="5:9" x14ac:dyDescent="0.2">
      <c r="E8546" s="2" t="s">
        <v>8567</v>
      </c>
      <c r="F8546" s="3">
        <v>58.34</v>
      </c>
      <c r="G8546" s="4" t="s">
        <v>54</v>
      </c>
      <c r="I8546" t="s">
        <v>11602</v>
      </c>
    </row>
    <row r="8547" spans="5:9" x14ac:dyDescent="0.2">
      <c r="E8547" s="2" t="s">
        <v>8568</v>
      </c>
      <c r="F8547" s="3">
        <v>279.10000000000002</v>
      </c>
      <c r="G8547" s="4" t="s">
        <v>54</v>
      </c>
      <c r="I8547" t="s">
        <v>11602</v>
      </c>
    </row>
    <row r="8548" spans="5:9" x14ac:dyDescent="0.2">
      <c r="E8548" s="2" t="s">
        <v>8569</v>
      </c>
      <c r="F8548" s="3">
        <v>101.46</v>
      </c>
      <c r="G8548" s="4" t="s">
        <v>54</v>
      </c>
      <c r="I8548" t="s">
        <v>11602</v>
      </c>
    </row>
    <row r="8549" spans="5:9" x14ac:dyDescent="0.2">
      <c r="E8549" s="2" t="s">
        <v>8570</v>
      </c>
      <c r="F8549" s="3">
        <v>0</v>
      </c>
      <c r="G8549" s="4" t="s">
        <v>54</v>
      </c>
      <c r="I8549" t="s">
        <v>11602</v>
      </c>
    </row>
    <row r="8550" spans="5:9" x14ac:dyDescent="0.2">
      <c r="E8550" s="2" t="s">
        <v>8571</v>
      </c>
      <c r="F8550" s="3">
        <v>137.08000000000001</v>
      </c>
      <c r="G8550" s="4" t="s">
        <v>54</v>
      </c>
      <c r="I8550" t="s">
        <v>11602</v>
      </c>
    </row>
    <row r="8551" spans="5:9" x14ac:dyDescent="0.2">
      <c r="E8551" s="2" t="s">
        <v>8572</v>
      </c>
      <c r="F8551" s="3">
        <v>58.34</v>
      </c>
      <c r="G8551" s="4" t="s">
        <v>54</v>
      </c>
      <c r="I8551" t="s">
        <v>11602</v>
      </c>
    </row>
    <row r="8552" spans="5:9" x14ac:dyDescent="0.2">
      <c r="E8552" s="2" t="s">
        <v>8573</v>
      </c>
      <c r="F8552" s="3">
        <v>58.34</v>
      </c>
      <c r="G8552" s="4" t="s">
        <v>54</v>
      </c>
      <c r="I8552" t="s">
        <v>11602</v>
      </c>
    </row>
    <row r="8553" spans="5:9" x14ac:dyDescent="0.2">
      <c r="E8553" s="2" t="s">
        <v>8574</v>
      </c>
      <c r="F8553" s="3">
        <v>0</v>
      </c>
      <c r="G8553" s="4" t="s">
        <v>54</v>
      </c>
      <c r="I8553" t="s">
        <v>11602</v>
      </c>
    </row>
    <row r="8554" spans="5:9" x14ac:dyDescent="0.2">
      <c r="E8554" s="2" t="s">
        <v>8575</v>
      </c>
      <c r="F8554" s="3">
        <v>279.10000000000002</v>
      </c>
      <c r="G8554" s="4" t="s">
        <v>54</v>
      </c>
      <c r="I8554" t="s">
        <v>11602</v>
      </c>
    </row>
    <row r="8555" spans="5:9" x14ac:dyDescent="0.2">
      <c r="E8555" s="2" t="s">
        <v>8576</v>
      </c>
      <c r="F8555" s="3">
        <v>279.10000000000002</v>
      </c>
      <c r="G8555" s="4" t="s">
        <v>54</v>
      </c>
      <c r="I8555" t="s">
        <v>11602</v>
      </c>
    </row>
    <row r="8556" spans="5:9" x14ac:dyDescent="0.2">
      <c r="E8556" s="2" t="s">
        <v>8577</v>
      </c>
      <c r="F8556" s="3">
        <v>150.12</v>
      </c>
      <c r="G8556" s="4" t="s">
        <v>54</v>
      </c>
      <c r="I8556" t="s">
        <v>11602</v>
      </c>
    </row>
    <row r="8557" spans="5:9" x14ac:dyDescent="0.2">
      <c r="E8557" s="2" t="s">
        <v>8578</v>
      </c>
      <c r="F8557" s="3">
        <v>150.12</v>
      </c>
      <c r="G8557" s="4" t="s">
        <v>54</v>
      </c>
      <c r="I8557" t="s">
        <v>11602</v>
      </c>
    </row>
    <row r="8558" spans="5:9" x14ac:dyDescent="0.2">
      <c r="E8558" s="2" t="s">
        <v>8579</v>
      </c>
      <c r="F8558" s="3">
        <v>0</v>
      </c>
      <c r="G8558" s="4" t="s">
        <v>54</v>
      </c>
      <c r="I8558" t="s">
        <v>11602</v>
      </c>
    </row>
    <row r="8559" spans="5:9" x14ac:dyDescent="0.2">
      <c r="E8559" s="2" t="s">
        <v>8580</v>
      </c>
      <c r="F8559" s="3">
        <v>228.8</v>
      </c>
      <c r="G8559" s="4" t="s">
        <v>54</v>
      </c>
      <c r="I8559" t="s">
        <v>11602</v>
      </c>
    </row>
    <row r="8560" spans="5:9" x14ac:dyDescent="0.2">
      <c r="E8560" s="2" t="s">
        <v>8581</v>
      </c>
      <c r="F8560" s="3">
        <v>171.6</v>
      </c>
      <c r="G8560" s="4" t="s">
        <v>54</v>
      </c>
      <c r="I8560" t="s">
        <v>11602</v>
      </c>
    </row>
    <row r="8561" spans="5:9" x14ac:dyDescent="0.2">
      <c r="E8561" s="2" t="s">
        <v>8582</v>
      </c>
      <c r="F8561" s="3">
        <v>200.68</v>
      </c>
      <c r="G8561" s="4" t="s">
        <v>54</v>
      </c>
      <c r="I8561" t="s">
        <v>11602</v>
      </c>
    </row>
    <row r="8562" spans="5:9" x14ac:dyDescent="0.2">
      <c r="E8562" s="2" t="s">
        <v>8583</v>
      </c>
      <c r="F8562" s="3">
        <v>157.29</v>
      </c>
      <c r="G8562" s="4" t="s">
        <v>54</v>
      </c>
      <c r="I8562" t="s">
        <v>11602</v>
      </c>
    </row>
    <row r="8563" spans="5:9" x14ac:dyDescent="0.2">
      <c r="E8563" s="2" t="s">
        <v>8584</v>
      </c>
      <c r="F8563" s="3">
        <v>345.7</v>
      </c>
      <c r="G8563" s="4" t="s">
        <v>54</v>
      </c>
      <c r="I8563" t="s">
        <v>11602</v>
      </c>
    </row>
    <row r="8564" spans="5:9" x14ac:dyDescent="0.2">
      <c r="E8564" s="2" t="s">
        <v>8585</v>
      </c>
      <c r="F8564" s="3">
        <v>101.46</v>
      </c>
      <c r="G8564" s="4" t="s">
        <v>54</v>
      </c>
      <c r="I8564" t="s">
        <v>11602</v>
      </c>
    </row>
    <row r="8565" spans="5:9" x14ac:dyDescent="0.2">
      <c r="E8565" s="2" t="s">
        <v>8586</v>
      </c>
      <c r="F8565" s="3">
        <v>110.38</v>
      </c>
      <c r="G8565" s="4" t="s">
        <v>54</v>
      </c>
      <c r="I8565" t="s">
        <v>11602</v>
      </c>
    </row>
    <row r="8566" spans="5:9" x14ac:dyDescent="0.2">
      <c r="E8566" s="2" t="s">
        <v>8587</v>
      </c>
      <c r="F8566" s="3">
        <v>144.16</v>
      </c>
      <c r="G8566" s="4" t="s">
        <v>54</v>
      </c>
      <c r="I8566" t="s">
        <v>11602</v>
      </c>
    </row>
    <row r="8567" spans="5:9" x14ac:dyDescent="0.2">
      <c r="E8567" s="2" t="s">
        <v>8588</v>
      </c>
      <c r="F8567" s="3">
        <v>228.8</v>
      </c>
      <c r="G8567" s="4" t="s">
        <v>54</v>
      </c>
      <c r="I8567" t="s">
        <v>11602</v>
      </c>
    </row>
    <row r="8568" spans="5:9" x14ac:dyDescent="0.2">
      <c r="E8568" s="2" t="s">
        <v>8589</v>
      </c>
      <c r="F8568" s="3">
        <v>0</v>
      </c>
      <c r="G8568" s="4" t="s">
        <v>54</v>
      </c>
      <c r="I8568" t="s">
        <v>11602</v>
      </c>
    </row>
    <row r="8569" spans="5:9" x14ac:dyDescent="0.2">
      <c r="E8569" s="2" t="s">
        <v>8590</v>
      </c>
      <c r="F8569" s="3">
        <v>0</v>
      </c>
      <c r="G8569" s="4" t="s">
        <v>54</v>
      </c>
      <c r="I8569" t="s">
        <v>11602</v>
      </c>
    </row>
    <row r="8570" spans="5:9" x14ac:dyDescent="0.2">
      <c r="E8570" s="2" t="s">
        <v>8591</v>
      </c>
      <c r="F8570" s="3">
        <v>144.16</v>
      </c>
      <c r="G8570" s="4" t="s">
        <v>54</v>
      </c>
      <c r="I8570" t="s">
        <v>11602</v>
      </c>
    </row>
    <row r="8571" spans="5:9" x14ac:dyDescent="0.2">
      <c r="E8571" s="2" t="s">
        <v>8592</v>
      </c>
      <c r="F8571" s="3">
        <v>101.46</v>
      </c>
      <c r="G8571" s="4" t="s">
        <v>54</v>
      </c>
      <c r="I8571" t="s">
        <v>11602</v>
      </c>
    </row>
    <row r="8572" spans="5:9" x14ac:dyDescent="0.2">
      <c r="E8572" s="2" t="s">
        <v>8593</v>
      </c>
      <c r="F8572" s="3">
        <v>0</v>
      </c>
      <c r="G8572" s="4" t="s">
        <v>54</v>
      </c>
      <c r="I8572" t="s">
        <v>11602</v>
      </c>
    </row>
    <row r="8573" spans="5:9" x14ac:dyDescent="0.2">
      <c r="E8573" s="2" t="s">
        <v>8594</v>
      </c>
      <c r="F8573" s="3">
        <v>0</v>
      </c>
      <c r="G8573" s="4" t="s">
        <v>54</v>
      </c>
      <c r="I8573" t="s">
        <v>11602</v>
      </c>
    </row>
    <row r="8574" spans="5:9" x14ac:dyDescent="0.2">
      <c r="E8574" s="2" t="s">
        <v>8595</v>
      </c>
      <c r="F8574" s="3">
        <v>228.8</v>
      </c>
      <c r="G8574" s="4" t="s">
        <v>54</v>
      </c>
      <c r="I8574" t="s">
        <v>11602</v>
      </c>
    </row>
    <row r="8575" spans="5:9" x14ac:dyDescent="0.2">
      <c r="E8575" s="2" t="s">
        <v>8596</v>
      </c>
      <c r="F8575" s="3">
        <v>279.10000000000002</v>
      </c>
      <c r="G8575" s="4" t="s">
        <v>54</v>
      </c>
      <c r="I8575" t="s">
        <v>11602</v>
      </c>
    </row>
    <row r="8576" spans="5:9" x14ac:dyDescent="0.2">
      <c r="E8576" s="2" t="s">
        <v>8597</v>
      </c>
      <c r="F8576" s="3">
        <v>0</v>
      </c>
      <c r="G8576" s="4" t="s">
        <v>54</v>
      </c>
      <c r="I8576" t="s">
        <v>11602</v>
      </c>
    </row>
    <row r="8577" spans="5:9" x14ac:dyDescent="0.2">
      <c r="E8577" s="2" t="s">
        <v>8598</v>
      </c>
      <c r="F8577" s="3">
        <v>228.8</v>
      </c>
      <c r="G8577" s="4" t="s">
        <v>54</v>
      </c>
      <c r="I8577" t="s">
        <v>11602</v>
      </c>
    </row>
    <row r="8578" spans="5:9" x14ac:dyDescent="0.2">
      <c r="E8578" s="2" t="s">
        <v>8599</v>
      </c>
      <c r="F8578" s="3">
        <v>228.8</v>
      </c>
      <c r="G8578" s="4" t="s">
        <v>54</v>
      </c>
      <c r="I8578" t="s">
        <v>11602</v>
      </c>
    </row>
    <row r="8579" spans="5:9" x14ac:dyDescent="0.2">
      <c r="E8579" s="2" t="s">
        <v>8600</v>
      </c>
      <c r="F8579" s="3">
        <v>137.08000000000001</v>
      </c>
      <c r="G8579" s="4" t="s">
        <v>54</v>
      </c>
      <c r="I8579" t="s">
        <v>11602</v>
      </c>
    </row>
    <row r="8580" spans="5:9" x14ac:dyDescent="0.2">
      <c r="E8580" s="2" t="s">
        <v>8601</v>
      </c>
      <c r="F8580" s="3">
        <v>403.32</v>
      </c>
      <c r="G8580" s="4" t="s">
        <v>54</v>
      </c>
      <c r="I8580" t="s">
        <v>11602</v>
      </c>
    </row>
    <row r="8581" spans="5:9" x14ac:dyDescent="0.2">
      <c r="E8581" s="2" t="s">
        <v>8602</v>
      </c>
      <c r="F8581" s="3">
        <v>0</v>
      </c>
      <c r="G8581" s="4" t="s">
        <v>54</v>
      </c>
      <c r="I8581" t="s">
        <v>11602</v>
      </c>
    </row>
    <row r="8582" spans="5:9" x14ac:dyDescent="0.2">
      <c r="E8582" s="2" t="s">
        <v>8603</v>
      </c>
      <c r="F8582" s="3">
        <v>0</v>
      </c>
      <c r="G8582" s="4" t="s">
        <v>54</v>
      </c>
      <c r="I8582" t="s">
        <v>11602</v>
      </c>
    </row>
    <row r="8583" spans="5:9" x14ac:dyDescent="0.2">
      <c r="E8583" s="2" t="s">
        <v>8604</v>
      </c>
      <c r="F8583" s="3">
        <v>228.8</v>
      </c>
      <c r="G8583" s="4" t="s">
        <v>54</v>
      </c>
      <c r="I8583" t="s">
        <v>11602</v>
      </c>
    </row>
    <row r="8584" spans="5:9" x14ac:dyDescent="0.2">
      <c r="E8584" s="2" t="s">
        <v>8605</v>
      </c>
      <c r="F8584" s="3">
        <v>200.18</v>
      </c>
      <c r="G8584" s="4" t="s">
        <v>54</v>
      </c>
      <c r="I8584" t="s">
        <v>11602</v>
      </c>
    </row>
    <row r="8585" spans="5:9" x14ac:dyDescent="0.2">
      <c r="E8585" s="2" t="s">
        <v>8606</v>
      </c>
      <c r="F8585" s="3">
        <v>0</v>
      </c>
      <c r="G8585" s="4" t="s">
        <v>54</v>
      </c>
      <c r="I8585" t="s">
        <v>11602</v>
      </c>
    </row>
    <row r="8586" spans="5:9" x14ac:dyDescent="0.2">
      <c r="E8586" s="2" t="s">
        <v>8607</v>
      </c>
      <c r="F8586" s="3">
        <v>137.08000000000001</v>
      </c>
      <c r="G8586" s="4" t="s">
        <v>54</v>
      </c>
      <c r="I8586" t="s">
        <v>11602</v>
      </c>
    </row>
    <row r="8587" spans="5:9" x14ac:dyDescent="0.2">
      <c r="E8587" s="2" t="s">
        <v>8608</v>
      </c>
      <c r="F8587" s="3">
        <v>137.08000000000001</v>
      </c>
      <c r="G8587" s="4" t="s">
        <v>54</v>
      </c>
      <c r="I8587" t="s">
        <v>11602</v>
      </c>
    </row>
    <row r="8588" spans="5:9" x14ac:dyDescent="0.2">
      <c r="E8588" s="2" t="s">
        <v>8609</v>
      </c>
      <c r="F8588" s="3">
        <v>137.08000000000001</v>
      </c>
      <c r="G8588" s="4" t="s">
        <v>54</v>
      </c>
      <c r="I8588" t="s">
        <v>11602</v>
      </c>
    </row>
    <row r="8589" spans="5:9" x14ac:dyDescent="0.2">
      <c r="E8589" s="2" t="s">
        <v>8610</v>
      </c>
      <c r="F8589" s="3">
        <v>137.08000000000001</v>
      </c>
      <c r="G8589" s="4" t="s">
        <v>54</v>
      </c>
      <c r="I8589" t="s">
        <v>11602</v>
      </c>
    </row>
    <row r="8590" spans="5:9" x14ac:dyDescent="0.2">
      <c r="E8590" s="2" t="s">
        <v>8611</v>
      </c>
      <c r="F8590" s="3">
        <v>137.08000000000001</v>
      </c>
      <c r="G8590" s="4" t="s">
        <v>54</v>
      </c>
      <c r="I8590" t="s">
        <v>11602</v>
      </c>
    </row>
    <row r="8591" spans="5:9" x14ac:dyDescent="0.2">
      <c r="E8591" s="2" t="s">
        <v>8612</v>
      </c>
      <c r="F8591" s="3">
        <v>191.98</v>
      </c>
      <c r="G8591" s="4" t="s">
        <v>54</v>
      </c>
      <c r="I8591" t="s">
        <v>11602</v>
      </c>
    </row>
    <row r="8592" spans="5:9" x14ac:dyDescent="0.2">
      <c r="E8592" s="2" t="s">
        <v>8613</v>
      </c>
      <c r="F8592" s="3">
        <v>228.8</v>
      </c>
      <c r="G8592" s="4" t="s">
        <v>54</v>
      </c>
      <c r="I8592" t="s">
        <v>11602</v>
      </c>
    </row>
    <row r="8593" spans="5:9" x14ac:dyDescent="0.2">
      <c r="E8593" s="2" t="s">
        <v>8614</v>
      </c>
      <c r="F8593" s="3">
        <v>0</v>
      </c>
      <c r="G8593" s="4" t="s">
        <v>54</v>
      </c>
      <c r="I8593" t="s">
        <v>11602</v>
      </c>
    </row>
    <row r="8594" spans="5:9" x14ac:dyDescent="0.2">
      <c r="E8594" s="2" t="s">
        <v>8615</v>
      </c>
      <c r="F8594" s="3">
        <v>460.94</v>
      </c>
      <c r="G8594" s="4" t="s">
        <v>54</v>
      </c>
      <c r="I8594" t="s">
        <v>11602</v>
      </c>
    </row>
    <row r="8595" spans="5:9" x14ac:dyDescent="0.2">
      <c r="E8595" s="2" t="s">
        <v>8616</v>
      </c>
      <c r="F8595" s="3">
        <v>137.08000000000001</v>
      </c>
      <c r="G8595" s="4" t="s">
        <v>54</v>
      </c>
      <c r="I8595" t="s">
        <v>11602</v>
      </c>
    </row>
    <row r="8596" spans="5:9" x14ac:dyDescent="0.2">
      <c r="E8596" s="2" t="s">
        <v>8617</v>
      </c>
      <c r="F8596" s="3">
        <v>110.38</v>
      </c>
      <c r="G8596" s="4" t="s">
        <v>54</v>
      </c>
      <c r="I8596" t="s">
        <v>11602</v>
      </c>
    </row>
    <row r="8597" spans="5:9" x14ac:dyDescent="0.2">
      <c r="E8597" s="2" t="s">
        <v>8618</v>
      </c>
      <c r="F8597" s="3">
        <v>137.08000000000001</v>
      </c>
      <c r="G8597" s="4" t="s">
        <v>54</v>
      </c>
      <c r="I8597" t="s">
        <v>11602</v>
      </c>
    </row>
    <row r="8598" spans="5:9" x14ac:dyDescent="0.2">
      <c r="E8598" s="2" t="s">
        <v>8619</v>
      </c>
      <c r="F8598" s="3">
        <v>137.08000000000001</v>
      </c>
      <c r="G8598" s="4" t="s">
        <v>54</v>
      </c>
      <c r="I8598" t="s">
        <v>11602</v>
      </c>
    </row>
    <row r="8599" spans="5:9" x14ac:dyDescent="0.2">
      <c r="E8599" s="2" t="s">
        <v>8620</v>
      </c>
      <c r="F8599" s="3">
        <v>137.08000000000001</v>
      </c>
      <c r="G8599" s="4" t="s">
        <v>54</v>
      </c>
      <c r="I8599" t="s">
        <v>11602</v>
      </c>
    </row>
    <row r="8600" spans="5:9" x14ac:dyDescent="0.2">
      <c r="E8600" s="2" t="s">
        <v>8621</v>
      </c>
      <c r="F8600" s="3">
        <v>214.49</v>
      </c>
      <c r="G8600" s="4" t="s">
        <v>54</v>
      </c>
      <c r="I8600" t="s">
        <v>11602</v>
      </c>
    </row>
    <row r="8601" spans="5:9" x14ac:dyDescent="0.2">
      <c r="E8601" s="2" t="s">
        <v>8622</v>
      </c>
      <c r="F8601" s="3">
        <v>137.08000000000001</v>
      </c>
      <c r="G8601" s="4" t="s">
        <v>54</v>
      </c>
      <c r="I8601" t="s">
        <v>11602</v>
      </c>
    </row>
    <row r="8602" spans="5:9" x14ac:dyDescent="0.2">
      <c r="E8602" s="2" t="s">
        <v>8623</v>
      </c>
      <c r="F8602" s="3">
        <v>228.8</v>
      </c>
      <c r="G8602" s="4" t="s">
        <v>54</v>
      </c>
      <c r="I8602" t="s">
        <v>11602</v>
      </c>
    </row>
    <row r="8603" spans="5:9" x14ac:dyDescent="0.2">
      <c r="E8603" s="2" t="s">
        <v>8624</v>
      </c>
      <c r="F8603" s="3">
        <v>0</v>
      </c>
      <c r="G8603" s="4" t="s">
        <v>54</v>
      </c>
      <c r="I8603" t="s">
        <v>11602</v>
      </c>
    </row>
    <row r="8604" spans="5:9" x14ac:dyDescent="0.2">
      <c r="E8604" s="2" t="s">
        <v>8625</v>
      </c>
      <c r="F8604" s="3">
        <v>0</v>
      </c>
      <c r="G8604" s="4" t="s">
        <v>54</v>
      </c>
      <c r="I8604" t="s">
        <v>11602</v>
      </c>
    </row>
    <row r="8605" spans="5:9" x14ac:dyDescent="0.2">
      <c r="E8605" s="2" t="s">
        <v>8626</v>
      </c>
      <c r="F8605" s="3">
        <v>0</v>
      </c>
      <c r="G8605" s="4" t="s">
        <v>54</v>
      </c>
      <c r="I8605" t="s">
        <v>11602</v>
      </c>
    </row>
    <row r="8606" spans="5:9" x14ac:dyDescent="0.2">
      <c r="E8606" s="2" t="s">
        <v>8627</v>
      </c>
      <c r="F8606" s="3">
        <v>200.18</v>
      </c>
      <c r="G8606" s="4" t="s">
        <v>54</v>
      </c>
      <c r="I8606" t="s">
        <v>11602</v>
      </c>
    </row>
    <row r="8607" spans="5:9" x14ac:dyDescent="0.2">
      <c r="E8607" s="2" t="s">
        <v>8628</v>
      </c>
      <c r="F8607" s="3">
        <v>279.10000000000002</v>
      </c>
      <c r="G8607" s="4" t="s">
        <v>54</v>
      </c>
      <c r="I8607" t="s">
        <v>11602</v>
      </c>
    </row>
    <row r="8608" spans="5:9" x14ac:dyDescent="0.2">
      <c r="E8608" s="2" t="s">
        <v>8629</v>
      </c>
      <c r="F8608" s="3">
        <v>137.08000000000001</v>
      </c>
      <c r="G8608" s="4" t="s">
        <v>54</v>
      </c>
      <c r="I8608" t="s">
        <v>11602</v>
      </c>
    </row>
    <row r="8609" spans="5:9" x14ac:dyDescent="0.2">
      <c r="E8609" s="2" t="s">
        <v>8630</v>
      </c>
      <c r="F8609" s="3">
        <v>0</v>
      </c>
      <c r="G8609" s="4" t="s">
        <v>54</v>
      </c>
      <c r="I8609" t="s">
        <v>11602</v>
      </c>
    </row>
    <row r="8610" spans="5:9" x14ac:dyDescent="0.2">
      <c r="E8610" s="2" t="s">
        <v>8631</v>
      </c>
      <c r="F8610" s="3">
        <v>460.94</v>
      </c>
      <c r="G8610" s="4" t="s">
        <v>54</v>
      </c>
      <c r="I8610" t="s">
        <v>11602</v>
      </c>
    </row>
    <row r="8611" spans="5:9" x14ac:dyDescent="0.2">
      <c r="E8611" s="2" t="s">
        <v>8632</v>
      </c>
      <c r="F8611" s="3">
        <v>137.08000000000001</v>
      </c>
      <c r="G8611" s="4" t="s">
        <v>54</v>
      </c>
      <c r="I8611" t="s">
        <v>11602</v>
      </c>
    </row>
    <row r="8612" spans="5:9" x14ac:dyDescent="0.2">
      <c r="E8612" s="2" t="s">
        <v>8633</v>
      </c>
      <c r="F8612" s="3">
        <v>345.7</v>
      </c>
      <c r="G8612" s="4" t="s">
        <v>54</v>
      </c>
      <c r="I8612" t="s">
        <v>11602</v>
      </c>
    </row>
    <row r="8613" spans="5:9" x14ac:dyDescent="0.2">
      <c r="E8613" s="2" t="s">
        <v>8634</v>
      </c>
      <c r="F8613" s="3">
        <v>144.16</v>
      </c>
      <c r="G8613" s="4" t="s">
        <v>54</v>
      </c>
      <c r="I8613" t="s">
        <v>11602</v>
      </c>
    </row>
    <row r="8614" spans="5:9" x14ac:dyDescent="0.2">
      <c r="E8614" s="2" t="s">
        <v>8635</v>
      </c>
      <c r="F8614" s="3">
        <v>279.10000000000002</v>
      </c>
      <c r="G8614" s="4" t="s">
        <v>54</v>
      </c>
      <c r="I8614" t="s">
        <v>11602</v>
      </c>
    </row>
    <row r="8615" spans="5:9" x14ac:dyDescent="0.2">
      <c r="E8615" s="2" t="s">
        <v>8636</v>
      </c>
      <c r="F8615" s="3">
        <v>137.08000000000001</v>
      </c>
      <c r="G8615" s="4" t="s">
        <v>54</v>
      </c>
      <c r="I8615" t="s">
        <v>11602</v>
      </c>
    </row>
    <row r="8616" spans="5:9" x14ac:dyDescent="0.2">
      <c r="E8616" s="2" t="s">
        <v>8637</v>
      </c>
      <c r="F8616" s="3">
        <v>0</v>
      </c>
      <c r="G8616" s="4" t="s">
        <v>54</v>
      </c>
      <c r="I8616" t="s">
        <v>11602</v>
      </c>
    </row>
    <row r="8617" spans="5:9" x14ac:dyDescent="0.2">
      <c r="E8617" s="2" t="s">
        <v>8638</v>
      </c>
      <c r="F8617" s="3">
        <v>58.34</v>
      </c>
      <c r="G8617" s="4" t="s">
        <v>54</v>
      </c>
      <c r="I8617" t="s">
        <v>11602</v>
      </c>
    </row>
    <row r="8618" spans="5:9" x14ac:dyDescent="0.2">
      <c r="E8618" s="2" t="s">
        <v>8639</v>
      </c>
      <c r="F8618" s="3">
        <v>193.01</v>
      </c>
      <c r="G8618" s="4" t="s">
        <v>54</v>
      </c>
      <c r="I8618" t="s">
        <v>11602</v>
      </c>
    </row>
    <row r="8619" spans="5:9" x14ac:dyDescent="0.2">
      <c r="E8619" s="2" t="s">
        <v>8640</v>
      </c>
      <c r="F8619" s="3">
        <v>150.5</v>
      </c>
      <c r="G8619" s="4" t="s">
        <v>54</v>
      </c>
      <c r="I8619" t="s">
        <v>11602</v>
      </c>
    </row>
    <row r="8620" spans="5:9" x14ac:dyDescent="0.2">
      <c r="E8620" s="2" t="s">
        <v>8641</v>
      </c>
      <c r="F8620" s="3">
        <v>0</v>
      </c>
      <c r="G8620" s="4" t="s">
        <v>54</v>
      </c>
      <c r="I8620" t="s">
        <v>11602</v>
      </c>
    </row>
    <row r="8621" spans="5:9" x14ac:dyDescent="0.2">
      <c r="E8621" s="2" t="s">
        <v>8642</v>
      </c>
      <c r="F8621" s="3">
        <v>137.08000000000001</v>
      </c>
      <c r="G8621" s="4" t="s">
        <v>54</v>
      </c>
      <c r="I8621" t="s">
        <v>11602</v>
      </c>
    </row>
    <row r="8622" spans="5:9" x14ac:dyDescent="0.2">
      <c r="E8622" s="2" t="s">
        <v>8643</v>
      </c>
      <c r="F8622" s="3">
        <v>388.92</v>
      </c>
      <c r="G8622" s="4" t="s">
        <v>54</v>
      </c>
      <c r="I8622" t="s">
        <v>11602</v>
      </c>
    </row>
    <row r="8623" spans="5:9" x14ac:dyDescent="0.2">
      <c r="E8623" s="2" t="s">
        <v>8644</v>
      </c>
      <c r="F8623" s="3">
        <v>0</v>
      </c>
      <c r="G8623" s="4" t="s">
        <v>54</v>
      </c>
      <c r="I8623" t="s">
        <v>11602</v>
      </c>
    </row>
    <row r="8624" spans="5:9" x14ac:dyDescent="0.2">
      <c r="E8624" s="2" t="s">
        <v>8645</v>
      </c>
      <c r="F8624" s="3">
        <v>0</v>
      </c>
      <c r="G8624" s="4" t="s">
        <v>54</v>
      </c>
      <c r="I8624" t="s">
        <v>11602</v>
      </c>
    </row>
    <row r="8625" spans="5:9" x14ac:dyDescent="0.2">
      <c r="E8625" s="2" t="s">
        <v>8646</v>
      </c>
      <c r="F8625" s="3">
        <v>137.08000000000001</v>
      </c>
      <c r="G8625" s="4" t="s">
        <v>54</v>
      </c>
      <c r="I8625" t="s">
        <v>11602</v>
      </c>
    </row>
    <row r="8626" spans="5:9" x14ac:dyDescent="0.2">
      <c r="E8626" s="2" t="s">
        <v>8647</v>
      </c>
      <c r="F8626" s="3">
        <v>0</v>
      </c>
      <c r="G8626" s="4" t="s">
        <v>54</v>
      </c>
      <c r="I8626" t="s">
        <v>11602</v>
      </c>
    </row>
    <row r="8627" spans="5:9" x14ac:dyDescent="0.2">
      <c r="E8627" s="2" t="s">
        <v>8648</v>
      </c>
      <c r="F8627" s="3">
        <v>137.08000000000001</v>
      </c>
      <c r="G8627" s="4" t="s">
        <v>54</v>
      </c>
      <c r="I8627" t="s">
        <v>11602</v>
      </c>
    </row>
    <row r="8628" spans="5:9" x14ac:dyDescent="0.2">
      <c r="E8628" s="2" t="s">
        <v>8649</v>
      </c>
      <c r="F8628" s="3">
        <v>137.08000000000001</v>
      </c>
      <c r="G8628" s="4" t="s">
        <v>54</v>
      </c>
      <c r="I8628" t="s">
        <v>11602</v>
      </c>
    </row>
    <row r="8629" spans="5:9" x14ac:dyDescent="0.2">
      <c r="E8629" s="2" t="s">
        <v>8650</v>
      </c>
      <c r="F8629" s="3">
        <v>302.48</v>
      </c>
      <c r="G8629" s="4" t="s">
        <v>54</v>
      </c>
      <c r="I8629" t="s">
        <v>11602</v>
      </c>
    </row>
    <row r="8630" spans="5:9" x14ac:dyDescent="0.2">
      <c r="E8630" s="2" t="s">
        <v>8651</v>
      </c>
      <c r="F8630" s="3">
        <v>200.68</v>
      </c>
      <c r="G8630" s="4" t="s">
        <v>54</v>
      </c>
      <c r="I8630" t="s">
        <v>11602</v>
      </c>
    </row>
    <row r="8631" spans="5:9" x14ac:dyDescent="0.2">
      <c r="E8631" s="2" t="s">
        <v>8652</v>
      </c>
      <c r="F8631" s="3">
        <v>279.10000000000002</v>
      </c>
      <c r="G8631" s="4" t="s">
        <v>54</v>
      </c>
      <c r="I8631" t="s">
        <v>11602</v>
      </c>
    </row>
    <row r="8632" spans="5:9" x14ac:dyDescent="0.2">
      <c r="E8632" s="2" t="s">
        <v>8653</v>
      </c>
      <c r="F8632" s="3">
        <v>144.16</v>
      </c>
      <c r="G8632" s="4" t="s">
        <v>54</v>
      </c>
      <c r="I8632" t="s">
        <v>11602</v>
      </c>
    </row>
    <row r="8633" spans="5:9" x14ac:dyDescent="0.2">
      <c r="E8633" s="2" t="s">
        <v>8654</v>
      </c>
      <c r="F8633" s="3">
        <v>0</v>
      </c>
      <c r="G8633" s="4" t="s">
        <v>54</v>
      </c>
      <c r="I8633" t="s">
        <v>11602</v>
      </c>
    </row>
    <row r="8634" spans="5:9" x14ac:dyDescent="0.2">
      <c r="E8634" s="2" t="s">
        <v>8655</v>
      </c>
      <c r="F8634" s="3">
        <v>137.08000000000001</v>
      </c>
      <c r="G8634" s="4" t="s">
        <v>54</v>
      </c>
      <c r="I8634" t="s">
        <v>11602</v>
      </c>
    </row>
    <row r="8635" spans="5:9" x14ac:dyDescent="0.2">
      <c r="E8635" s="2" t="s">
        <v>8656</v>
      </c>
      <c r="F8635" s="3">
        <v>178.72</v>
      </c>
      <c r="G8635" s="4" t="s">
        <v>54</v>
      </c>
      <c r="I8635" t="s">
        <v>11602</v>
      </c>
    </row>
    <row r="8636" spans="5:9" x14ac:dyDescent="0.2">
      <c r="E8636" s="2" t="s">
        <v>8657</v>
      </c>
      <c r="F8636" s="3">
        <v>137.08000000000001</v>
      </c>
      <c r="G8636" s="4" t="s">
        <v>54</v>
      </c>
      <c r="I8636" t="s">
        <v>11602</v>
      </c>
    </row>
    <row r="8637" spans="5:9" x14ac:dyDescent="0.2">
      <c r="E8637" s="2" t="s">
        <v>8658</v>
      </c>
      <c r="F8637" s="3">
        <v>101.46</v>
      </c>
      <c r="G8637" s="4" t="s">
        <v>54</v>
      </c>
      <c r="I8637" t="s">
        <v>11602</v>
      </c>
    </row>
    <row r="8638" spans="5:9" x14ac:dyDescent="0.2">
      <c r="E8638" s="2" t="s">
        <v>8659</v>
      </c>
      <c r="F8638" s="3">
        <v>0</v>
      </c>
      <c r="G8638" s="4" t="s">
        <v>54</v>
      </c>
      <c r="I8638" t="s">
        <v>11602</v>
      </c>
    </row>
    <row r="8639" spans="5:9" x14ac:dyDescent="0.2">
      <c r="E8639" s="2" t="s">
        <v>8660</v>
      </c>
      <c r="F8639" s="3">
        <v>85.6</v>
      </c>
      <c r="G8639" s="4" t="s">
        <v>54</v>
      </c>
      <c r="I8639" t="s">
        <v>11602</v>
      </c>
    </row>
    <row r="8640" spans="5:9" x14ac:dyDescent="0.2">
      <c r="E8640" s="2" t="s">
        <v>8661</v>
      </c>
      <c r="F8640" s="3">
        <v>0</v>
      </c>
      <c r="G8640" s="4" t="s">
        <v>54</v>
      </c>
      <c r="I8640" t="s">
        <v>11602</v>
      </c>
    </row>
    <row r="8641" spans="5:9" x14ac:dyDescent="0.2">
      <c r="E8641" s="2" t="s">
        <v>8662</v>
      </c>
      <c r="F8641" s="3">
        <v>0</v>
      </c>
      <c r="G8641" s="4" t="s">
        <v>54</v>
      </c>
      <c r="I8641" t="s">
        <v>11602</v>
      </c>
    </row>
    <row r="8642" spans="5:9" x14ac:dyDescent="0.2">
      <c r="E8642" s="2" t="s">
        <v>8663</v>
      </c>
      <c r="F8642" s="3">
        <v>0</v>
      </c>
      <c r="G8642" s="4" t="s">
        <v>54</v>
      </c>
      <c r="I8642" t="s">
        <v>11602</v>
      </c>
    </row>
    <row r="8643" spans="5:9" x14ac:dyDescent="0.2">
      <c r="E8643" s="2" t="s">
        <v>8664</v>
      </c>
      <c r="F8643" s="3">
        <v>137.08000000000001</v>
      </c>
      <c r="G8643" s="4" t="s">
        <v>54</v>
      </c>
      <c r="I8643" t="s">
        <v>11602</v>
      </c>
    </row>
    <row r="8644" spans="5:9" x14ac:dyDescent="0.2">
      <c r="E8644" s="2" t="s">
        <v>8665</v>
      </c>
      <c r="F8644" s="3">
        <v>0</v>
      </c>
      <c r="G8644" s="4" t="s">
        <v>54</v>
      </c>
      <c r="I8644" t="s">
        <v>11602</v>
      </c>
    </row>
    <row r="8645" spans="5:9" x14ac:dyDescent="0.2">
      <c r="E8645" s="2" t="s">
        <v>8666</v>
      </c>
      <c r="F8645" s="3">
        <v>0</v>
      </c>
      <c r="G8645" s="4" t="s">
        <v>54</v>
      </c>
      <c r="I8645" t="s">
        <v>11602</v>
      </c>
    </row>
    <row r="8646" spans="5:9" x14ac:dyDescent="0.2">
      <c r="E8646" s="2" t="s">
        <v>8667</v>
      </c>
      <c r="F8646" s="3">
        <v>0</v>
      </c>
      <c r="G8646" s="4" t="s">
        <v>54</v>
      </c>
      <c r="I8646" t="s">
        <v>11602</v>
      </c>
    </row>
    <row r="8647" spans="5:9" x14ac:dyDescent="0.2">
      <c r="E8647" s="2" t="s">
        <v>8668</v>
      </c>
      <c r="F8647" s="3">
        <v>45.18</v>
      </c>
      <c r="G8647" s="4" t="s">
        <v>54</v>
      </c>
      <c r="I8647" t="s">
        <v>11602</v>
      </c>
    </row>
    <row r="8648" spans="5:9" x14ac:dyDescent="0.2">
      <c r="E8648" s="2" t="s">
        <v>8669</v>
      </c>
      <c r="F8648" s="3">
        <v>137.08000000000001</v>
      </c>
      <c r="G8648" s="4" t="s">
        <v>54</v>
      </c>
      <c r="I8648" t="s">
        <v>11602</v>
      </c>
    </row>
    <row r="8649" spans="5:9" x14ac:dyDescent="0.2">
      <c r="E8649" s="2" t="s">
        <v>8670</v>
      </c>
      <c r="F8649" s="3">
        <v>302.48</v>
      </c>
      <c r="G8649" s="4" t="s">
        <v>54</v>
      </c>
      <c r="I8649" t="s">
        <v>11602</v>
      </c>
    </row>
    <row r="8650" spans="5:9" x14ac:dyDescent="0.2">
      <c r="E8650" s="2" t="s">
        <v>8671</v>
      </c>
      <c r="F8650" s="3">
        <v>137.08000000000001</v>
      </c>
      <c r="G8650" s="4" t="s">
        <v>54</v>
      </c>
      <c r="I8650" t="s">
        <v>11602</v>
      </c>
    </row>
    <row r="8651" spans="5:9" x14ac:dyDescent="0.2">
      <c r="E8651" s="2" t="s">
        <v>8672</v>
      </c>
      <c r="F8651" s="3">
        <v>228.8</v>
      </c>
      <c r="G8651" s="4" t="s">
        <v>54</v>
      </c>
      <c r="I8651" t="s">
        <v>11602</v>
      </c>
    </row>
    <row r="8652" spans="5:9" x14ac:dyDescent="0.2">
      <c r="E8652" s="2" t="s">
        <v>8673</v>
      </c>
      <c r="F8652" s="3">
        <v>200.68</v>
      </c>
      <c r="G8652" s="4" t="s">
        <v>54</v>
      </c>
      <c r="I8652" t="s">
        <v>11602</v>
      </c>
    </row>
    <row r="8653" spans="5:9" x14ac:dyDescent="0.2">
      <c r="E8653" s="2" t="s">
        <v>8674</v>
      </c>
      <c r="F8653" s="3">
        <v>228.8</v>
      </c>
      <c r="G8653" s="4" t="s">
        <v>54</v>
      </c>
      <c r="I8653" t="s">
        <v>11602</v>
      </c>
    </row>
    <row r="8654" spans="5:9" x14ac:dyDescent="0.2">
      <c r="E8654" s="2" t="s">
        <v>8675</v>
      </c>
      <c r="F8654" s="3">
        <v>137.94</v>
      </c>
      <c r="G8654" s="4" t="s">
        <v>54</v>
      </c>
      <c r="I8654" t="s">
        <v>11602</v>
      </c>
    </row>
    <row r="8655" spans="5:9" x14ac:dyDescent="0.2">
      <c r="E8655" s="2" t="s">
        <v>8676</v>
      </c>
      <c r="F8655" s="3">
        <v>137.08000000000001</v>
      </c>
      <c r="G8655" s="4" t="s">
        <v>54</v>
      </c>
      <c r="I8655" t="s">
        <v>11602</v>
      </c>
    </row>
    <row r="8656" spans="5:9" x14ac:dyDescent="0.2">
      <c r="E8656" s="2" t="s">
        <v>8677</v>
      </c>
      <c r="F8656" s="3">
        <v>185.89</v>
      </c>
      <c r="G8656" s="4" t="s">
        <v>54</v>
      </c>
      <c r="I8656" t="s">
        <v>11602</v>
      </c>
    </row>
    <row r="8657" spans="5:9" x14ac:dyDescent="0.2">
      <c r="E8657" s="2" t="s">
        <v>8678</v>
      </c>
      <c r="F8657" s="3">
        <v>228.8</v>
      </c>
      <c r="G8657" s="4" t="s">
        <v>54</v>
      </c>
      <c r="I8657" t="s">
        <v>11602</v>
      </c>
    </row>
    <row r="8658" spans="5:9" x14ac:dyDescent="0.2">
      <c r="E8658" s="2" t="s">
        <v>8679</v>
      </c>
      <c r="F8658" s="3">
        <v>228.8</v>
      </c>
      <c r="G8658" s="4" t="s">
        <v>54</v>
      </c>
      <c r="I8658" t="s">
        <v>11602</v>
      </c>
    </row>
    <row r="8659" spans="5:9" x14ac:dyDescent="0.2">
      <c r="E8659" s="2" t="s">
        <v>8680</v>
      </c>
      <c r="F8659" s="3">
        <v>0</v>
      </c>
      <c r="G8659" s="4" t="s">
        <v>54</v>
      </c>
      <c r="I8659" t="s">
        <v>11602</v>
      </c>
    </row>
    <row r="8660" spans="5:9" x14ac:dyDescent="0.2">
      <c r="E8660" s="2" t="s">
        <v>8681</v>
      </c>
      <c r="F8660" s="3">
        <v>157.29</v>
      </c>
      <c r="G8660" s="4" t="s">
        <v>54</v>
      </c>
      <c r="I8660" t="s">
        <v>11602</v>
      </c>
    </row>
    <row r="8661" spans="5:9" x14ac:dyDescent="0.2">
      <c r="E8661" s="2" t="s">
        <v>8682</v>
      </c>
      <c r="F8661" s="3">
        <v>0</v>
      </c>
      <c r="G8661" s="4" t="s">
        <v>54</v>
      </c>
      <c r="I8661" t="s">
        <v>11602</v>
      </c>
    </row>
    <row r="8662" spans="5:9" x14ac:dyDescent="0.2">
      <c r="E8662" s="2" t="s">
        <v>8683</v>
      </c>
      <c r="F8662" s="3">
        <v>137.08000000000001</v>
      </c>
      <c r="G8662" s="4" t="s">
        <v>54</v>
      </c>
      <c r="I8662" t="s">
        <v>11602</v>
      </c>
    </row>
    <row r="8663" spans="5:9" x14ac:dyDescent="0.2">
      <c r="E8663" s="2" t="s">
        <v>8684</v>
      </c>
      <c r="F8663" s="3">
        <v>279.10000000000002</v>
      </c>
      <c r="G8663" s="4" t="s">
        <v>54</v>
      </c>
      <c r="I8663" t="s">
        <v>11602</v>
      </c>
    </row>
    <row r="8664" spans="5:9" x14ac:dyDescent="0.2">
      <c r="E8664" s="2" t="s">
        <v>8685</v>
      </c>
      <c r="F8664" s="3">
        <v>494.92</v>
      </c>
      <c r="G8664" s="4" t="s">
        <v>54</v>
      </c>
      <c r="I8664" t="s">
        <v>11602</v>
      </c>
    </row>
    <row r="8665" spans="5:9" x14ac:dyDescent="0.2">
      <c r="E8665" s="2" t="s">
        <v>8686</v>
      </c>
      <c r="F8665" s="3">
        <v>279.10000000000002</v>
      </c>
      <c r="G8665" s="4" t="s">
        <v>54</v>
      </c>
      <c r="I8665" t="s">
        <v>11602</v>
      </c>
    </row>
    <row r="8666" spans="5:9" x14ac:dyDescent="0.2">
      <c r="E8666" s="2" t="s">
        <v>8687</v>
      </c>
      <c r="F8666" s="3">
        <v>110.38</v>
      </c>
      <c r="G8666" s="4" t="s">
        <v>54</v>
      </c>
      <c r="I8666" t="s">
        <v>11602</v>
      </c>
    </row>
    <row r="8667" spans="5:9" x14ac:dyDescent="0.2">
      <c r="E8667" s="2" t="s">
        <v>8688</v>
      </c>
      <c r="F8667" s="3">
        <v>137.08000000000001</v>
      </c>
      <c r="G8667" s="4" t="s">
        <v>54</v>
      </c>
      <c r="I8667" t="s">
        <v>11602</v>
      </c>
    </row>
    <row r="8668" spans="5:9" x14ac:dyDescent="0.2">
      <c r="E8668" s="2" t="s">
        <v>8689</v>
      </c>
      <c r="F8668" s="3">
        <v>137.08000000000001</v>
      </c>
      <c r="G8668" s="4" t="s">
        <v>54</v>
      </c>
      <c r="I8668" t="s">
        <v>11602</v>
      </c>
    </row>
    <row r="8669" spans="5:9" x14ac:dyDescent="0.2">
      <c r="E8669" s="2" t="s">
        <v>8690</v>
      </c>
      <c r="F8669" s="3">
        <v>228.8</v>
      </c>
      <c r="G8669" s="4" t="s">
        <v>54</v>
      </c>
      <c r="I8669" t="s">
        <v>11602</v>
      </c>
    </row>
    <row r="8670" spans="5:9" x14ac:dyDescent="0.2">
      <c r="E8670" s="2" t="s">
        <v>8691</v>
      </c>
      <c r="F8670" s="3">
        <v>0</v>
      </c>
      <c r="G8670" s="4" t="s">
        <v>54</v>
      </c>
      <c r="I8670" t="s">
        <v>11602</v>
      </c>
    </row>
    <row r="8671" spans="5:9" x14ac:dyDescent="0.2">
      <c r="E8671" s="2" t="s">
        <v>8692</v>
      </c>
      <c r="F8671" s="3">
        <v>0</v>
      </c>
      <c r="G8671" s="4" t="s">
        <v>54</v>
      </c>
      <c r="I8671" t="s">
        <v>11602</v>
      </c>
    </row>
    <row r="8672" spans="5:9" x14ac:dyDescent="0.2">
      <c r="E8672" s="2" t="s">
        <v>8693</v>
      </c>
      <c r="F8672" s="3">
        <v>0</v>
      </c>
      <c r="G8672" s="4" t="s">
        <v>54</v>
      </c>
      <c r="I8672" t="s">
        <v>11602</v>
      </c>
    </row>
    <row r="8673" spans="5:9" x14ac:dyDescent="0.2">
      <c r="E8673" s="2" t="s">
        <v>8694</v>
      </c>
      <c r="F8673" s="3">
        <v>0</v>
      </c>
      <c r="G8673" s="4" t="s">
        <v>54</v>
      </c>
      <c r="I8673" t="s">
        <v>11602</v>
      </c>
    </row>
    <row r="8674" spans="5:9" x14ac:dyDescent="0.2">
      <c r="E8674" s="2" t="s">
        <v>8695</v>
      </c>
      <c r="F8674" s="3">
        <v>45.18</v>
      </c>
      <c r="G8674" s="4" t="s">
        <v>54</v>
      </c>
      <c r="I8674" t="s">
        <v>11602</v>
      </c>
    </row>
    <row r="8675" spans="5:9" x14ac:dyDescent="0.2">
      <c r="E8675" s="2" t="s">
        <v>8696</v>
      </c>
      <c r="F8675" s="3">
        <v>270.36</v>
      </c>
      <c r="G8675" s="4" t="s">
        <v>54</v>
      </c>
      <c r="I8675" t="s">
        <v>11602</v>
      </c>
    </row>
    <row r="8676" spans="5:9" x14ac:dyDescent="0.2">
      <c r="E8676" s="2" t="s">
        <v>8697</v>
      </c>
      <c r="F8676" s="3">
        <v>228.8</v>
      </c>
      <c r="G8676" s="4" t="s">
        <v>54</v>
      </c>
      <c r="I8676" t="s">
        <v>11602</v>
      </c>
    </row>
    <row r="8677" spans="5:9" x14ac:dyDescent="0.2">
      <c r="E8677" s="2" t="s">
        <v>8698</v>
      </c>
      <c r="F8677" s="3">
        <v>228.8</v>
      </c>
      <c r="G8677" s="4" t="s">
        <v>54</v>
      </c>
      <c r="I8677" t="s">
        <v>11602</v>
      </c>
    </row>
    <row r="8678" spans="5:9" x14ac:dyDescent="0.2">
      <c r="E8678" s="2" t="s">
        <v>8699</v>
      </c>
      <c r="F8678" s="3">
        <v>0</v>
      </c>
      <c r="G8678" s="4" t="s">
        <v>54</v>
      </c>
      <c r="I8678" t="s">
        <v>11602</v>
      </c>
    </row>
    <row r="8679" spans="5:9" x14ac:dyDescent="0.2">
      <c r="E8679" s="2" t="s">
        <v>8700</v>
      </c>
      <c r="F8679" s="3">
        <v>69.75</v>
      </c>
      <c r="G8679" s="4" t="s">
        <v>54</v>
      </c>
      <c r="I8679" t="s">
        <v>11602</v>
      </c>
    </row>
    <row r="8680" spans="5:9" x14ac:dyDescent="0.2">
      <c r="E8680" s="2" t="s">
        <v>8701</v>
      </c>
      <c r="F8680" s="3">
        <v>0</v>
      </c>
      <c r="G8680" s="4" t="s">
        <v>54</v>
      </c>
      <c r="I8680" t="s">
        <v>11602</v>
      </c>
    </row>
    <row r="8681" spans="5:9" x14ac:dyDescent="0.2">
      <c r="E8681" s="2" t="s">
        <v>8702</v>
      </c>
      <c r="F8681" s="3">
        <v>157.29</v>
      </c>
      <c r="G8681" s="4" t="s">
        <v>54</v>
      </c>
      <c r="I8681" t="s">
        <v>11602</v>
      </c>
    </row>
    <row r="8682" spans="5:9" x14ac:dyDescent="0.2">
      <c r="E8682" s="2" t="s">
        <v>8703</v>
      </c>
      <c r="F8682" s="3">
        <v>200.68</v>
      </c>
      <c r="G8682" s="4" t="s">
        <v>54</v>
      </c>
      <c r="I8682" t="s">
        <v>11602</v>
      </c>
    </row>
    <row r="8683" spans="5:9" x14ac:dyDescent="0.2">
      <c r="E8683" s="2" t="s">
        <v>8704</v>
      </c>
      <c r="F8683" s="3">
        <v>164.44</v>
      </c>
      <c r="G8683" s="4" t="s">
        <v>54</v>
      </c>
      <c r="I8683" t="s">
        <v>11602</v>
      </c>
    </row>
    <row r="8684" spans="5:9" x14ac:dyDescent="0.2">
      <c r="E8684" s="2" t="s">
        <v>8705</v>
      </c>
      <c r="F8684" s="3">
        <v>101.46</v>
      </c>
      <c r="G8684" s="4" t="s">
        <v>54</v>
      </c>
      <c r="I8684" t="s">
        <v>11602</v>
      </c>
    </row>
    <row r="8685" spans="5:9" x14ac:dyDescent="0.2">
      <c r="E8685" s="2" t="s">
        <v>8706</v>
      </c>
      <c r="F8685" s="3">
        <v>221.64</v>
      </c>
      <c r="G8685" s="4" t="s">
        <v>54</v>
      </c>
      <c r="I8685" t="s">
        <v>11602</v>
      </c>
    </row>
    <row r="8686" spans="5:9" x14ac:dyDescent="0.2">
      <c r="E8686" s="2" t="s">
        <v>8707</v>
      </c>
      <c r="F8686" s="3">
        <v>0</v>
      </c>
      <c r="G8686" s="4" t="s">
        <v>54</v>
      </c>
      <c r="I8686" t="s">
        <v>11602</v>
      </c>
    </row>
    <row r="8687" spans="5:9" x14ac:dyDescent="0.2">
      <c r="E8687" s="2" t="s">
        <v>8708</v>
      </c>
      <c r="F8687" s="3">
        <v>101.46</v>
      </c>
      <c r="G8687" s="4" t="s">
        <v>54</v>
      </c>
      <c r="I8687" t="s">
        <v>11602</v>
      </c>
    </row>
    <row r="8688" spans="5:9" x14ac:dyDescent="0.2">
      <c r="E8688" s="2" t="s">
        <v>8709</v>
      </c>
      <c r="F8688" s="3">
        <v>302.48</v>
      </c>
      <c r="G8688" s="4" t="s">
        <v>54</v>
      </c>
      <c r="I8688" t="s">
        <v>11602</v>
      </c>
    </row>
    <row r="8689" spans="5:9" x14ac:dyDescent="0.2">
      <c r="E8689" s="2" t="s">
        <v>8710</v>
      </c>
      <c r="F8689" s="3">
        <v>137.08000000000001</v>
      </c>
      <c r="G8689" s="4" t="s">
        <v>54</v>
      </c>
      <c r="I8689" t="s">
        <v>11602</v>
      </c>
    </row>
    <row r="8690" spans="5:9" x14ac:dyDescent="0.2">
      <c r="E8690" s="2" t="s">
        <v>8711</v>
      </c>
      <c r="F8690" s="3">
        <v>446.56</v>
      </c>
      <c r="G8690" s="4" t="s">
        <v>54</v>
      </c>
      <c r="I8690" t="s">
        <v>11602</v>
      </c>
    </row>
    <row r="8691" spans="5:9" x14ac:dyDescent="0.2">
      <c r="E8691" s="2" t="s">
        <v>8712</v>
      </c>
      <c r="F8691" s="3">
        <v>360.1</v>
      </c>
      <c r="G8691" s="4" t="s">
        <v>54</v>
      </c>
      <c r="I8691" t="s">
        <v>11602</v>
      </c>
    </row>
    <row r="8692" spans="5:9" x14ac:dyDescent="0.2">
      <c r="E8692" s="2" t="s">
        <v>8713</v>
      </c>
      <c r="F8692" s="3">
        <v>228.8</v>
      </c>
      <c r="G8692" s="4" t="s">
        <v>54</v>
      </c>
      <c r="I8692" t="s">
        <v>11602</v>
      </c>
    </row>
    <row r="8693" spans="5:9" x14ac:dyDescent="0.2">
      <c r="E8693" s="2" t="s">
        <v>8714</v>
      </c>
      <c r="F8693" s="3">
        <v>228.8</v>
      </c>
      <c r="G8693" s="4" t="s">
        <v>54</v>
      </c>
      <c r="I8693" t="s">
        <v>11602</v>
      </c>
    </row>
    <row r="8694" spans="5:9" x14ac:dyDescent="0.2">
      <c r="E8694" s="2" t="s">
        <v>8715</v>
      </c>
      <c r="F8694" s="3">
        <v>0</v>
      </c>
      <c r="G8694" s="4" t="s">
        <v>54</v>
      </c>
      <c r="I8694" t="s">
        <v>11602</v>
      </c>
    </row>
    <row r="8695" spans="5:9" x14ac:dyDescent="0.2">
      <c r="E8695" s="2" t="s">
        <v>8716</v>
      </c>
      <c r="F8695" s="3">
        <v>302.48</v>
      </c>
      <c r="G8695" s="4" t="s">
        <v>54</v>
      </c>
      <c r="I8695" t="s">
        <v>11602</v>
      </c>
    </row>
    <row r="8696" spans="5:9" x14ac:dyDescent="0.2">
      <c r="E8696" s="2" t="s">
        <v>8717</v>
      </c>
      <c r="F8696" s="3">
        <v>279.10000000000002</v>
      </c>
      <c r="G8696" s="4" t="s">
        <v>54</v>
      </c>
      <c r="I8696" t="s">
        <v>11602</v>
      </c>
    </row>
    <row r="8697" spans="5:9" x14ac:dyDescent="0.2">
      <c r="E8697" s="2" t="s">
        <v>8718</v>
      </c>
      <c r="F8697" s="3">
        <v>0</v>
      </c>
      <c r="G8697" s="4" t="s">
        <v>54</v>
      </c>
      <c r="I8697" t="s">
        <v>11602</v>
      </c>
    </row>
    <row r="8698" spans="5:9" x14ac:dyDescent="0.2">
      <c r="E8698" s="2" t="s">
        <v>8719</v>
      </c>
      <c r="F8698" s="3">
        <v>279.10000000000002</v>
      </c>
      <c r="G8698" s="4" t="s">
        <v>54</v>
      </c>
      <c r="I8698" t="s">
        <v>11602</v>
      </c>
    </row>
    <row r="8699" spans="5:9" x14ac:dyDescent="0.2">
      <c r="E8699" s="2" t="s">
        <v>8720</v>
      </c>
      <c r="F8699" s="3">
        <v>110.38</v>
      </c>
      <c r="G8699" s="4" t="s">
        <v>54</v>
      </c>
      <c r="I8699" t="s">
        <v>11602</v>
      </c>
    </row>
    <row r="8700" spans="5:9" x14ac:dyDescent="0.2">
      <c r="E8700" s="2" t="s">
        <v>8721</v>
      </c>
      <c r="F8700" s="3">
        <v>137.08000000000001</v>
      </c>
      <c r="G8700" s="4" t="s">
        <v>54</v>
      </c>
      <c r="I8700" t="s">
        <v>11602</v>
      </c>
    </row>
    <row r="8701" spans="5:9" x14ac:dyDescent="0.2">
      <c r="E8701" s="2" t="s">
        <v>8722</v>
      </c>
      <c r="F8701" s="3">
        <v>0</v>
      </c>
      <c r="G8701" s="4" t="s">
        <v>54</v>
      </c>
      <c r="I8701" t="s">
        <v>11602</v>
      </c>
    </row>
    <row r="8702" spans="5:9" x14ac:dyDescent="0.2">
      <c r="E8702" s="2" t="s">
        <v>8723</v>
      </c>
      <c r="F8702" s="3">
        <v>0</v>
      </c>
      <c r="G8702" s="4" t="s">
        <v>54</v>
      </c>
      <c r="I8702" t="s">
        <v>11602</v>
      </c>
    </row>
    <row r="8703" spans="5:9" x14ac:dyDescent="0.2">
      <c r="E8703" s="2" t="s">
        <v>8724</v>
      </c>
      <c r="F8703" s="3">
        <v>0</v>
      </c>
      <c r="G8703" s="4" t="s">
        <v>54</v>
      </c>
      <c r="I8703" t="s">
        <v>11602</v>
      </c>
    </row>
    <row r="8704" spans="5:9" x14ac:dyDescent="0.2">
      <c r="E8704" s="2" t="s">
        <v>8725</v>
      </c>
      <c r="F8704" s="3">
        <v>137.08000000000001</v>
      </c>
      <c r="G8704" s="4" t="s">
        <v>54</v>
      </c>
      <c r="I8704" t="s">
        <v>11602</v>
      </c>
    </row>
    <row r="8705" spans="5:9" x14ac:dyDescent="0.2">
      <c r="E8705" s="2" t="s">
        <v>8726</v>
      </c>
      <c r="F8705" s="3">
        <v>228.8</v>
      </c>
      <c r="G8705" s="4" t="s">
        <v>54</v>
      </c>
      <c r="I8705" t="s">
        <v>11602</v>
      </c>
    </row>
    <row r="8706" spans="5:9" x14ac:dyDescent="0.2">
      <c r="E8706" s="2" t="s">
        <v>8727</v>
      </c>
      <c r="F8706" s="3">
        <v>0</v>
      </c>
      <c r="G8706" s="4" t="s">
        <v>54</v>
      </c>
      <c r="I8706" t="s">
        <v>11602</v>
      </c>
    </row>
    <row r="8707" spans="5:9" x14ac:dyDescent="0.2">
      <c r="E8707" s="2" t="s">
        <v>8728</v>
      </c>
      <c r="F8707" s="3">
        <v>137.08000000000001</v>
      </c>
      <c r="G8707" s="4" t="s">
        <v>54</v>
      </c>
      <c r="I8707" t="s">
        <v>11602</v>
      </c>
    </row>
    <row r="8708" spans="5:9" x14ac:dyDescent="0.2">
      <c r="E8708" s="2" t="s">
        <v>8729</v>
      </c>
      <c r="F8708" s="3">
        <v>58.34</v>
      </c>
      <c r="G8708" s="4" t="s">
        <v>54</v>
      </c>
      <c r="I8708" t="s">
        <v>11602</v>
      </c>
    </row>
    <row r="8709" spans="5:9" x14ac:dyDescent="0.2">
      <c r="E8709" s="2" t="s">
        <v>8730</v>
      </c>
      <c r="F8709" s="3">
        <v>228.8</v>
      </c>
      <c r="G8709" s="4" t="s">
        <v>54</v>
      </c>
      <c r="I8709" t="s">
        <v>11602</v>
      </c>
    </row>
    <row r="8710" spans="5:9" x14ac:dyDescent="0.2">
      <c r="E8710" s="2" t="s">
        <v>8731</v>
      </c>
      <c r="F8710" s="3">
        <v>221.64</v>
      </c>
      <c r="G8710" s="4" t="s">
        <v>54</v>
      </c>
      <c r="I8710" t="s">
        <v>11602</v>
      </c>
    </row>
    <row r="8711" spans="5:9" x14ac:dyDescent="0.2">
      <c r="E8711" s="2" t="s">
        <v>8732</v>
      </c>
      <c r="F8711" s="3">
        <v>137.08000000000001</v>
      </c>
      <c r="G8711" s="4" t="s">
        <v>54</v>
      </c>
      <c r="I8711" t="s">
        <v>11602</v>
      </c>
    </row>
    <row r="8712" spans="5:9" x14ac:dyDescent="0.2">
      <c r="E8712" s="2" t="s">
        <v>8733</v>
      </c>
      <c r="F8712" s="3">
        <v>0</v>
      </c>
      <c r="G8712" s="4" t="s">
        <v>54</v>
      </c>
      <c r="I8712" t="s">
        <v>11602</v>
      </c>
    </row>
    <row r="8713" spans="5:9" x14ac:dyDescent="0.2">
      <c r="E8713" s="2" t="s">
        <v>8734</v>
      </c>
      <c r="F8713" s="3">
        <v>207.32</v>
      </c>
      <c r="G8713" s="4" t="s">
        <v>54</v>
      </c>
      <c r="I8713" t="s">
        <v>11602</v>
      </c>
    </row>
    <row r="8714" spans="5:9" x14ac:dyDescent="0.2">
      <c r="E8714" s="2" t="s">
        <v>8735</v>
      </c>
      <c r="F8714" s="3">
        <v>0</v>
      </c>
      <c r="G8714" s="4" t="s">
        <v>54</v>
      </c>
      <c r="I8714" t="s">
        <v>11602</v>
      </c>
    </row>
    <row r="8715" spans="5:9" x14ac:dyDescent="0.2">
      <c r="E8715" s="2" t="s">
        <v>8736</v>
      </c>
      <c r="F8715" s="3">
        <v>0</v>
      </c>
      <c r="G8715" s="4" t="s">
        <v>54</v>
      </c>
      <c r="I8715" t="s">
        <v>11602</v>
      </c>
    </row>
    <row r="8716" spans="5:9" x14ac:dyDescent="0.2">
      <c r="E8716" s="2" t="s">
        <v>8737</v>
      </c>
      <c r="F8716" s="3">
        <v>0</v>
      </c>
      <c r="G8716" s="4" t="s">
        <v>54</v>
      </c>
      <c r="I8716" t="s">
        <v>11602</v>
      </c>
    </row>
    <row r="8717" spans="5:9" x14ac:dyDescent="0.2">
      <c r="E8717" s="2" t="s">
        <v>8738</v>
      </c>
      <c r="F8717" s="3">
        <v>228.8</v>
      </c>
      <c r="G8717" s="4" t="s">
        <v>54</v>
      </c>
      <c r="I8717" t="s">
        <v>11602</v>
      </c>
    </row>
    <row r="8718" spans="5:9" x14ac:dyDescent="0.2">
      <c r="E8718" s="2" t="s">
        <v>8739</v>
      </c>
      <c r="F8718" s="3">
        <v>0</v>
      </c>
      <c r="G8718" s="4" t="s">
        <v>54</v>
      </c>
      <c r="I8718" t="s">
        <v>11602</v>
      </c>
    </row>
    <row r="8719" spans="5:9" x14ac:dyDescent="0.2">
      <c r="E8719" s="2" t="s">
        <v>8740</v>
      </c>
      <c r="F8719" s="3">
        <v>327.56</v>
      </c>
      <c r="G8719" s="4" t="s">
        <v>54</v>
      </c>
      <c r="I8719" t="s">
        <v>11602</v>
      </c>
    </row>
    <row r="8720" spans="5:9" x14ac:dyDescent="0.2">
      <c r="E8720" s="2" t="s">
        <v>8741</v>
      </c>
      <c r="F8720" s="3">
        <v>137.08000000000001</v>
      </c>
      <c r="G8720" s="4" t="s">
        <v>54</v>
      </c>
      <c r="I8720" t="s">
        <v>11602</v>
      </c>
    </row>
    <row r="8721" spans="5:9" x14ac:dyDescent="0.2">
      <c r="E8721" s="2" t="s">
        <v>8742</v>
      </c>
      <c r="F8721" s="3">
        <v>144.16</v>
      </c>
      <c r="G8721" s="4" t="s">
        <v>54</v>
      </c>
      <c r="I8721" t="s">
        <v>11602</v>
      </c>
    </row>
    <row r="8722" spans="5:9" x14ac:dyDescent="0.2">
      <c r="E8722" s="2" t="s">
        <v>8743</v>
      </c>
      <c r="F8722" s="3">
        <v>150.12</v>
      </c>
      <c r="G8722" s="4" t="s">
        <v>54</v>
      </c>
      <c r="I8722" t="s">
        <v>11602</v>
      </c>
    </row>
    <row r="8723" spans="5:9" x14ac:dyDescent="0.2">
      <c r="E8723" s="2" t="s">
        <v>8744</v>
      </c>
      <c r="F8723" s="3">
        <v>0</v>
      </c>
      <c r="G8723" s="4" t="s">
        <v>54</v>
      </c>
      <c r="I8723" t="s">
        <v>11602</v>
      </c>
    </row>
    <row r="8724" spans="5:9" x14ac:dyDescent="0.2">
      <c r="E8724" s="2" t="s">
        <v>8745</v>
      </c>
      <c r="F8724" s="3">
        <v>0</v>
      </c>
      <c r="G8724" s="4" t="s">
        <v>54</v>
      </c>
      <c r="I8724" t="s">
        <v>11602</v>
      </c>
    </row>
    <row r="8725" spans="5:9" x14ac:dyDescent="0.2">
      <c r="E8725" s="2" t="s">
        <v>8746</v>
      </c>
      <c r="F8725" s="3">
        <v>0</v>
      </c>
      <c r="G8725" s="4" t="s">
        <v>54</v>
      </c>
      <c r="I8725" t="s">
        <v>11602</v>
      </c>
    </row>
    <row r="8726" spans="5:9" x14ac:dyDescent="0.2">
      <c r="E8726" s="2" t="s">
        <v>8747</v>
      </c>
      <c r="F8726" s="3">
        <v>144.16</v>
      </c>
      <c r="G8726" s="4" t="s">
        <v>54</v>
      </c>
      <c r="I8726" t="s">
        <v>11602</v>
      </c>
    </row>
    <row r="8727" spans="5:9" x14ac:dyDescent="0.2">
      <c r="E8727" s="2" t="s">
        <v>8748</v>
      </c>
      <c r="F8727" s="3">
        <v>137.08000000000001</v>
      </c>
      <c r="G8727" s="4" t="s">
        <v>54</v>
      </c>
      <c r="I8727" t="s">
        <v>11602</v>
      </c>
    </row>
    <row r="8728" spans="5:9" x14ac:dyDescent="0.2">
      <c r="E8728" s="2" t="s">
        <v>8749</v>
      </c>
      <c r="F8728" s="3">
        <v>110.38</v>
      </c>
      <c r="G8728" s="4" t="s">
        <v>54</v>
      </c>
      <c r="I8728" t="s">
        <v>11602</v>
      </c>
    </row>
    <row r="8729" spans="5:9" x14ac:dyDescent="0.2">
      <c r="E8729" s="2" t="s">
        <v>8750</v>
      </c>
      <c r="F8729" s="3">
        <v>0</v>
      </c>
      <c r="G8729" s="4" t="s">
        <v>54</v>
      </c>
      <c r="I8729" t="s">
        <v>11602</v>
      </c>
    </row>
    <row r="8730" spans="5:9" x14ac:dyDescent="0.2">
      <c r="E8730" s="2" t="s">
        <v>8751</v>
      </c>
      <c r="F8730" s="3">
        <v>160.97999999999999</v>
      </c>
      <c r="G8730" s="4" t="s">
        <v>54</v>
      </c>
      <c r="I8730" t="s">
        <v>11602</v>
      </c>
    </row>
    <row r="8731" spans="5:9" x14ac:dyDescent="0.2">
      <c r="E8731" s="2" t="s">
        <v>8752</v>
      </c>
      <c r="F8731" s="3">
        <v>0</v>
      </c>
      <c r="G8731" s="4" t="s">
        <v>54</v>
      </c>
      <c r="I8731" t="s">
        <v>11602</v>
      </c>
    </row>
    <row r="8732" spans="5:9" x14ac:dyDescent="0.2">
      <c r="E8732" s="2" t="s">
        <v>8753</v>
      </c>
      <c r="F8732" s="3">
        <v>137.08000000000001</v>
      </c>
      <c r="G8732" s="4" t="s">
        <v>54</v>
      </c>
      <c r="I8732" t="s">
        <v>11602</v>
      </c>
    </row>
    <row r="8733" spans="5:9" x14ac:dyDescent="0.2">
      <c r="E8733" s="2" t="s">
        <v>8754</v>
      </c>
      <c r="F8733" s="3">
        <v>0</v>
      </c>
      <c r="G8733" s="4" t="s">
        <v>54</v>
      </c>
      <c r="I8733" t="s">
        <v>11602</v>
      </c>
    </row>
    <row r="8734" spans="5:9" x14ac:dyDescent="0.2">
      <c r="E8734" s="2" t="s">
        <v>8755</v>
      </c>
      <c r="F8734" s="3">
        <v>58.34</v>
      </c>
      <c r="G8734" s="4" t="s">
        <v>54</v>
      </c>
      <c r="I8734" t="s">
        <v>11602</v>
      </c>
    </row>
    <row r="8735" spans="5:9" x14ac:dyDescent="0.2">
      <c r="E8735" s="2" t="s">
        <v>8756</v>
      </c>
      <c r="F8735" s="3">
        <v>45.18</v>
      </c>
      <c r="G8735" s="4" t="s">
        <v>54</v>
      </c>
      <c r="I8735" t="s">
        <v>11602</v>
      </c>
    </row>
    <row r="8736" spans="5:9" x14ac:dyDescent="0.2">
      <c r="E8736" s="2" t="s">
        <v>8757</v>
      </c>
      <c r="F8736" s="3">
        <v>137.08000000000001</v>
      </c>
      <c r="G8736" s="4" t="s">
        <v>54</v>
      </c>
      <c r="I8736" t="s">
        <v>11602</v>
      </c>
    </row>
    <row r="8737" spans="5:9" x14ac:dyDescent="0.2">
      <c r="E8737" s="2" t="s">
        <v>8758</v>
      </c>
      <c r="F8737" s="3">
        <v>185.89</v>
      </c>
      <c r="G8737" s="4" t="s">
        <v>54</v>
      </c>
      <c r="I8737" t="s">
        <v>11602</v>
      </c>
    </row>
    <row r="8738" spans="5:9" x14ac:dyDescent="0.2">
      <c r="E8738" s="2" t="s">
        <v>8759</v>
      </c>
      <c r="F8738" s="3">
        <v>0</v>
      </c>
      <c r="G8738" s="4" t="s">
        <v>54</v>
      </c>
      <c r="I8738" t="s">
        <v>11602</v>
      </c>
    </row>
    <row r="8739" spans="5:9" x14ac:dyDescent="0.2">
      <c r="E8739" s="2" t="s">
        <v>8760</v>
      </c>
      <c r="F8739" s="3">
        <v>228.8</v>
      </c>
      <c r="G8739" s="4" t="s">
        <v>54</v>
      </c>
      <c r="I8739" t="s">
        <v>11602</v>
      </c>
    </row>
    <row r="8740" spans="5:9" x14ac:dyDescent="0.2">
      <c r="E8740" s="2" t="s">
        <v>8761</v>
      </c>
      <c r="F8740" s="3">
        <v>137.08000000000001</v>
      </c>
      <c r="G8740" s="4" t="s">
        <v>54</v>
      </c>
      <c r="I8740" t="s">
        <v>11602</v>
      </c>
    </row>
    <row r="8741" spans="5:9" x14ac:dyDescent="0.2">
      <c r="E8741" s="2" t="s">
        <v>8762</v>
      </c>
      <c r="F8741" s="3">
        <v>0</v>
      </c>
      <c r="G8741" s="4" t="s">
        <v>54</v>
      </c>
      <c r="I8741" t="s">
        <v>11602</v>
      </c>
    </row>
    <row r="8742" spans="5:9" x14ac:dyDescent="0.2">
      <c r="E8742" s="2" t="s">
        <v>8763</v>
      </c>
      <c r="F8742" s="3">
        <v>137.08000000000001</v>
      </c>
      <c r="G8742" s="4" t="s">
        <v>54</v>
      </c>
      <c r="I8742" t="s">
        <v>11602</v>
      </c>
    </row>
    <row r="8743" spans="5:9" x14ac:dyDescent="0.2">
      <c r="E8743" s="2" t="s">
        <v>8764</v>
      </c>
      <c r="F8743" s="3">
        <v>0</v>
      </c>
      <c r="G8743" s="4" t="s">
        <v>54</v>
      </c>
      <c r="I8743" t="s">
        <v>11602</v>
      </c>
    </row>
    <row r="8744" spans="5:9" x14ac:dyDescent="0.2">
      <c r="E8744" s="2" t="s">
        <v>8765</v>
      </c>
      <c r="F8744" s="3">
        <v>0</v>
      </c>
      <c r="G8744" s="4" t="s">
        <v>54</v>
      </c>
      <c r="I8744" t="s">
        <v>11602</v>
      </c>
    </row>
    <row r="8745" spans="5:9" x14ac:dyDescent="0.2">
      <c r="E8745" s="2" t="s">
        <v>8766</v>
      </c>
      <c r="F8745" s="3">
        <v>0</v>
      </c>
      <c r="G8745" s="4" t="s">
        <v>54</v>
      </c>
      <c r="I8745" t="s">
        <v>11602</v>
      </c>
    </row>
    <row r="8746" spans="5:9" x14ac:dyDescent="0.2">
      <c r="E8746" s="2" t="s">
        <v>8767</v>
      </c>
      <c r="F8746" s="3">
        <v>185.89</v>
      </c>
      <c r="G8746" s="4" t="s">
        <v>54</v>
      </c>
      <c r="I8746" t="s">
        <v>11602</v>
      </c>
    </row>
    <row r="8747" spans="5:9" x14ac:dyDescent="0.2">
      <c r="E8747" s="2" t="s">
        <v>8768</v>
      </c>
      <c r="F8747" s="3">
        <v>0</v>
      </c>
      <c r="G8747" s="4" t="s">
        <v>54</v>
      </c>
      <c r="I8747" t="s">
        <v>11602</v>
      </c>
    </row>
    <row r="8748" spans="5:9" x14ac:dyDescent="0.2">
      <c r="E8748" s="2" t="s">
        <v>8769</v>
      </c>
      <c r="F8748" s="3">
        <v>110.38</v>
      </c>
      <c r="G8748" s="4" t="s">
        <v>54</v>
      </c>
      <c r="I8748" t="s">
        <v>11602</v>
      </c>
    </row>
    <row r="8749" spans="5:9" x14ac:dyDescent="0.2">
      <c r="E8749" s="2" t="s">
        <v>8770</v>
      </c>
      <c r="F8749" s="3">
        <v>0</v>
      </c>
      <c r="G8749" s="4" t="s">
        <v>54</v>
      </c>
      <c r="I8749" t="s">
        <v>11602</v>
      </c>
    </row>
    <row r="8750" spans="5:9" x14ac:dyDescent="0.2">
      <c r="E8750" s="2" t="s">
        <v>8771</v>
      </c>
      <c r="F8750" s="3">
        <v>198.87</v>
      </c>
      <c r="G8750" s="4" t="s">
        <v>54</v>
      </c>
      <c r="I8750" t="s">
        <v>11602</v>
      </c>
    </row>
    <row r="8751" spans="5:9" x14ac:dyDescent="0.2">
      <c r="E8751" s="2" t="s">
        <v>8772</v>
      </c>
      <c r="F8751" s="3">
        <v>58.34</v>
      </c>
      <c r="G8751" s="4" t="s">
        <v>54</v>
      </c>
      <c r="I8751" t="s">
        <v>11602</v>
      </c>
    </row>
    <row r="8752" spans="5:9" x14ac:dyDescent="0.2">
      <c r="E8752" s="2" t="s">
        <v>8773</v>
      </c>
      <c r="F8752" s="3">
        <v>228.8</v>
      </c>
      <c r="G8752" s="4" t="s">
        <v>54</v>
      </c>
      <c r="I8752" t="s">
        <v>11602</v>
      </c>
    </row>
    <row r="8753" spans="5:9" x14ac:dyDescent="0.2">
      <c r="E8753" s="2" t="s">
        <v>8774</v>
      </c>
      <c r="F8753" s="3">
        <v>0</v>
      </c>
      <c r="G8753" s="4" t="s">
        <v>54</v>
      </c>
      <c r="I8753" t="s">
        <v>11602</v>
      </c>
    </row>
    <row r="8754" spans="5:9" x14ac:dyDescent="0.2">
      <c r="E8754" s="2" t="s">
        <v>8775</v>
      </c>
      <c r="F8754" s="3">
        <v>460.94</v>
      </c>
      <c r="G8754" s="4" t="s">
        <v>54</v>
      </c>
      <c r="I8754" t="s">
        <v>11602</v>
      </c>
    </row>
    <row r="8755" spans="5:9" x14ac:dyDescent="0.2">
      <c r="E8755" s="2" t="s">
        <v>8776</v>
      </c>
      <c r="F8755" s="3">
        <v>214.49</v>
      </c>
      <c r="G8755" s="4" t="s">
        <v>54</v>
      </c>
      <c r="I8755" t="s">
        <v>11602</v>
      </c>
    </row>
    <row r="8756" spans="5:9" x14ac:dyDescent="0.2">
      <c r="E8756" s="2" t="s">
        <v>8777</v>
      </c>
      <c r="F8756" s="3">
        <v>0</v>
      </c>
      <c r="G8756" s="4" t="s">
        <v>54</v>
      </c>
      <c r="I8756" t="s">
        <v>11602</v>
      </c>
    </row>
    <row r="8757" spans="5:9" x14ac:dyDescent="0.2">
      <c r="E8757" s="2" t="s">
        <v>8778</v>
      </c>
      <c r="F8757" s="3">
        <v>0</v>
      </c>
      <c r="G8757" s="4" t="s">
        <v>54</v>
      </c>
      <c r="I8757" t="s">
        <v>11602</v>
      </c>
    </row>
    <row r="8758" spans="5:9" x14ac:dyDescent="0.2">
      <c r="E8758" s="2" t="s">
        <v>8779</v>
      </c>
      <c r="F8758" s="3">
        <v>137.08000000000001</v>
      </c>
      <c r="G8758" s="4" t="s">
        <v>54</v>
      </c>
      <c r="I8758" t="s">
        <v>11602</v>
      </c>
    </row>
    <row r="8759" spans="5:9" x14ac:dyDescent="0.2">
      <c r="E8759" s="2" t="s">
        <v>8780</v>
      </c>
      <c r="F8759" s="3">
        <v>228.8</v>
      </c>
      <c r="G8759" s="4" t="s">
        <v>54</v>
      </c>
      <c r="I8759" t="s">
        <v>11602</v>
      </c>
    </row>
    <row r="8760" spans="5:9" x14ac:dyDescent="0.2">
      <c r="E8760" s="2" t="s">
        <v>8781</v>
      </c>
      <c r="F8760" s="3">
        <v>0</v>
      </c>
      <c r="G8760" s="4" t="s">
        <v>54</v>
      </c>
      <c r="I8760" t="s">
        <v>11602</v>
      </c>
    </row>
    <row r="8761" spans="5:9" x14ac:dyDescent="0.2">
      <c r="E8761" s="2" t="s">
        <v>8782</v>
      </c>
      <c r="F8761" s="3">
        <v>0</v>
      </c>
      <c r="G8761" s="4" t="s">
        <v>54</v>
      </c>
      <c r="I8761" t="s">
        <v>11602</v>
      </c>
    </row>
    <row r="8762" spans="5:9" x14ac:dyDescent="0.2">
      <c r="E8762" s="2" t="s">
        <v>8783</v>
      </c>
      <c r="F8762" s="3">
        <v>0</v>
      </c>
      <c r="G8762" s="4" t="s">
        <v>54</v>
      </c>
      <c r="I8762" t="s">
        <v>11602</v>
      </c>
    </row>
    <row r="8763" spans="5:9" x14ac:dyDescent="0.2">
      <c r="E8763" s="2" t="s">
        <v>8784</v>
      </c>
      <c r="F8763" s="3">
        <v>228.8</v>
      </c>
      <c r="G8763" s="4" t="s">
        <v>54</v>
      </c>
      <c r="I8763" t="s">
        <v>11602</v>
      </c>
    </row>
    <row r="8764" spans="5:9" x14ac:dyDescent="0.2">
      <c r="E8764" s="2" t="s">
        <v>8785</v>
      </c>
      <c r="F8764" s="3">
        <v>228.8</v>
      </c>
      <c r="G8764" s="4" t="s">
        <v>54</v>
      </c>
      <c r="I8764" t="s">
        <v>11602</v>
      </c>
    </row>
    <row r="8765" spans="5:9" x14ac:dyDescent="0.2">
      <c r="E8765" s="2" t="s">
        <v>8786</v>
      </c>
      <c r="F8765" s="3">
        <v>279.10000000000002</v>
      </c>
      <c r="G8765" s="4" t="s">
        <v>54</v>
      </c>
      <c r="I8765" t="s">
        <v>11602</v>
      </c>
    </row>
    <row r="8766" spans="5:9" x14ac:dyDescent="0.2">
      <c r="E8766" s="2" t="s">
        <v>8787</v>
      </c>
      <c r="F8766" s="3">
        <v>137.08000000000001</v>
      </c>
      <c r="G8766" s="4" t="s">
        <v>54</v>
      </c>
      <c r="I8766" t="s">
        <v>11602</v>
      </c>
    </row>
    <row r="8767" spans="5:9" x14ac:dyDescent="0.2">
      <c r="E8767" s="2" t="s">
        <v>8788</v>
      </c>
      <c r="F8767" s="3">
        <v>0</v>
      </c>
      <c r="G8767" s="4" t="s">
        <v>54</v>
      </c>
      <c r="I8767" t="s">
        <v>11602</v>
      </c>
    </row>
    <row r="8768" spans="5:9" x14ac:dyDescent="0.2">
      <c r="E8768" s="2" t="s">
        <v>8789</v>
      </c>
      <c r="F8768" s="3">
        <v>403.32</v>
      </c>
      <c r="G8768" s="4" t="s">
        <v>54</v>
      </c>
      <c r="I8768" t="s">
        <v>11602</v>
      </c>
    </row>
    <row r="8769" spans="5:9" x14ac:dyDescent="0.2">
      <c r="E8769" s="2" t="s">
        <v>8790</v>
      </c>
      <c r="F8769" s="3">
        <v>228.8</v>
      </c>
      <c r="G8769" s="4" t="s">
        <v>54</v>
      </c>
      <c r="I8769" t="s">
        <v>11602</v>
      </c>
    </row>
    <row r="8770" spans="5:9" x14ac:dyDescent="0.2">
      <c r="E8770" s="2" t="s">
        <v>8791</v>
      </c>
      <c r="F8770" s="3">
        <v>0</v>
      </c>
      <c r="G8770" s="4" t="s">
        <v>54</v>
      </c>
      <c r="I8770" t="s">
        <v>11602</v>
      </c>
    </row>
    <row r="8771" spans="5:9" x14ac:dyDescent="0.2">
      <c r="E8771" s="2" t="s">
        <v>8792</v>
      </c>
      <c r="F8771" s="3">
        <v>228.8</v>
      </c>
      <c r="G8771" s="4" t="s">
        <v>54</v>
      </c>
      <c r="I8771" t="s">
        <v>11602</v>
      </c>
    </row>
    <row r="8772" spans="5:9" x14ac:dyDescent="0.2">
      <c r="E8772" s="2" t="s">
        <v>8793</v>
      </c>
      <c r="F8772" s="3">
        <v>228.8</v>
      </c>
      <c r="G8772" s="4" t="s">
        <v>54</v>
      </c>
      <c r="I8772" t="s">
        <v>11602</v>
      </c>
    </row>
    <row r="8773" spans="5:9" x14ac:dyDescent="0.2">
      <c r="E8773" s="2" t="s">
        <v>8794</v>
      </c>
      <c r="F8773" s="3">
        <v>110.38</v>
      </c>
      <c r="G8773" s="4" t="s">
        <v>54</v>
      </c>
      <c r="I8773" t="s">
        <v>11602</v>
      </c>
    </row>
    <row r="8774" spans="5:9" x14ac:dyDescent="0.2">
      <c r="E8774" s="2" t="s">
        <v>8795</v>
      </c>
      <c r="F8774" s="3">
        <v>241.76</v>
      </c>
      <c r="G8774" s="4" t="s">
        <v>54</v>
      </c>
      <c r="I8774" t="s">
        <v>11602</v>
      </c>
    </row>
    <row r="8775" spans="5:9" x14ac:dyDescent="0.2">
      <c r="E8775" s="2" t="s">
        <v>8796</v>
      </c>
      <c r="F8775" s="3">
        <v>163.04</v>
      </c>
      <c r="G8775" s="4" t="s">
        <v>54</v>
      </c>
      <c r="I8775" t="s">
        <v>11602</v>
      </c>
    </row>
    <row r="8776" spans="5:9" x14ac:dyDescent="0.2">
      <c r="E8776" s="2" t="s">
        <v>8797</v>
      </c>
      <c r="F8776" s="3">
        <v>171.6</v>
      </c>
      <c r="G8776" s="4" t="s">
        <v>54</v>
      </c>
      <c r="I8776" t="s">
        <v>11602</v>
      </c>
    </row>
    <row r="8777" spans="5:9" x14ac:dyDescent="0.2">
      <c r="E8777" s="2" t="s">
        <v>8798</v>
      </c>
      <c r="F8777" s="3">
        <v>0</v>
      </c>
      <c r="G8777" s="4" t="s">
        <v>54</v>
      </c>
      <c r="I8777" t="s">
        <v>11602</v>
      </c>
    </row>
    <row r="8778" spans="5:9" x14ac:dyDescent="0.2">
      <c r="E8778" s="2" t="s">
        <v>8799</v>
      </c>
      <c r="F8778" s="3">
        <v>137.08000000000001</v>
      </c>
      <c r="G8778" s="4" t="s">
        <v>54</v>
      </c>
      <c r="I8778" t="s">
        <v>11602</v>
      </c>
    </row>
    <row r="8779" spans="5:9" x14ac:dyDescent="0.2">
      <c r="E8779" s="2" t="s">
        <v>8800</v>
      </c>
      <c r="F8779" s="3">
        <v>570.65</v>
      </c>
      <c r="G8779" s="4" t="s">
        <v>54</v>
      </c>
      <c r="I8779" t="s">
        <v>11602</v>
      </c>
    </row>
    <row r="8780" spans="5:9" x14ac:dyDescent="0.2">
      <c r="E8780" s="2" t="s">
        <v>8801</v>
      </c>
      <c r="F8780" s="3">
        <v>157.29</v>
      </c>
      <c r="G8780" s="4" t="s">
        <v>54</v>
      </c>
      <c r="I8780" t="s">
        <v>11602</v>
      </c>
    </row>
    <row r="8781" spans="5:9" x14ac:dyDescent="0.2">
      <c r="E8781" s="2" t="s">
        <v>8802</v>
      </c>
      <c r="F8781" s="3">
        <v>137.08000000000001</v>
      </c>
      <c r="G8781" s="4" t="s">
        <v>54</v>
      </c>
      <c r="I8781" t="s">
        <v>11602</v>
      </c>
    </row>
    <row r="8782" spans="5:9" x14ac:dyDescent="0.2">
      <c r="E8782" s="2" t="s">
        <v>8803</v>
      </c>
      <c r="F8782" s="3">
        <v>0</v>
      </c>
      <c r="G8782" s="4" t="s">
        <v>54</v>
      </c>
      <c r="I8782" t="s">
        <v>11602</v>
      </c>
    </row>
    <row r="8783" spans="5:9" x14ac:dyDescent="0.2">
      <c r="E8783" s="2" t="s">
        <v>8804</v>
      </c>
      <c r="F8783" s="3">
        <v>171.6</v>
      </c>
      <c r="G8783" s="4" t="s">
        <v>54</v>
      </c>
      <c r="I8783" t="s">
        <v>11602</v>
      </c>
    </row>
    <row r="8784" spans="5:9" x14ac:dyDescent="0.2">
      <c r="E8784" s="2" t="s">
        <v>8805</v>
      </c>
      <c r="F8784" s="3">
        <v>200.18</v>
      </c>
      <c r="G8784" s="4" t="s">
        <v>54</v>
      </c>
      <c r="I8784" t="s">
        <v>11602</v>
      </c>
    </row>
    <row r="8785" spans="5:9" x14ac:dyDescent="0.2">
      <c r="E8785" s="2" t="s">
        <v>8806</v>
      </c>
      <c r="F8785" s="3">
        <v>137.08000000000001</v>
      </c>
      <c r="G8785" s="4" t="s">
        <v>54</v>
      </c>
      <c r="I8785" t="s">
        <v>11602</v>
      </c>
    </row>
    <row r="8786" spans="5:9" x14ac:dyDescent="0.2">
      <c r="E8786" s="2" t="s">
        <v>8807</v>
      </c>
      <c r="F8786" s="3">
        <v>360.1</v>
      </c>
      <c r="G8786" s="4" t="s">
        <v>54</v>
      </c>
      <c r="I8786" t="s">
        <v>11602</v>
      </c>
    </row>
    <row r="8787" spans="5:9" x14ac:dyDescent="0.2">
      <c r="E8787" s="2" t="s">
        <v>8808</v>
      </c>
      <c r="F8787" s="3">
        <v>0</v>
      </c>
      <c r="G8787" s="4" t="s">
        <v>54</v>
      </c>
      <c r="I8787" t="s">
        <v>11602</v>
      </c>
    </row>
    <row r="8788" spans="5:9" x14ac:dyDescent="0.2">
      <c r="E8788" s="2" t="s">
        <v>8809</v>
      </c>
      <c r="F8788" s="3">
        <v>157.29</v>
      </c>
      <c r="G8788" s="4" t="s">
        <v>54</v>
      </c>
      <c r="I8788" t="s">
        <v>11602</v>
      </c>
    </row>
    <row r="8789" spans="5:9" x14ac:dyDescent="0.2">
      <c r="E8789" s="2" t="s">
        <v>8810</v>
      </c>
      <c r="F8789" s="3">
        <v>110.38</v>
      </c>
      <c r="G8789" s="4" t="s">
        <v>54</v>
      </c>
      <c r="I8789" t="s">
        <v>11602</v>
      </c>
    </row>
    <row r="8790" spans="5:9" x14ac:dyDescent="0.2">
      <c r="E8790" s="2" t="s">
        <v>8811</v>
      </c>
      <c r="F8790" s="3">
        <v>0</v>
      </c>
      <c r="G8790" s="4" t="s">
        <v>54</v>
      </c>
      <c r="I8790" t="s">
        <v>11602</v>
      </c>
    </row>
    <row r="8791" spans="5:9" x14ac:dyDescent="0.2">
      <c r="E8791" s="2" t="s">
        <v>8812</v>
      </c>
      <c r="F8791" s="3">
        <v>137.08000000000001</v>
      </c>
      <c r="G8791" s="4" t="s">
        <v>54</v>
      </c>
      <c r="I8791" t="s">
        <v>11602</v>
      </c>
    </row>
    <row r="8792" spans="5:9" x14ac:dyDescent="0.2">
      <c r="E8792" s="2" t="s">
        <v>8813</v>
      </c>
      <c r="F8792" s="3">
        <v>95.13</v>
      </c>
      <c r="G8792" s="4" t="s">
        <v>54</v>
      </c>
      <c r="I8792" t="s">
        <v>11602</v>
      </c>
    </row>
    <row r="8793" spans="5:9" x14ac:dyDescent="0.2">
      <c r="E8793" s="2" t="s">
        <v>8814</v>
      </c>
      <c r="F8793" s="3">
        <v>0</v>
      </c>
      <c r="G8793" s="4" t="s">
        <v>54</v>
      </c>
      <c r="I8793" t="s">
        <v>11602</v>
      </c>
    </row>
    <row r="8794" spans="5:9" x14ac:dyDescent="0.2">
      <c r="E8794" s="2" t="s">
        <v>8815</v>
      </c>
      <c r="F8794" s="3">
        <v>0</v>
      </c>
      <c r="G8794" s="4" t="s">
        <v>54</v>
      </c>
      <c r="I8794" t="s">
        <v>11602</v>
      </c>
    </row>
    <row r="8795" spans="5:9" x14ac:dyDescent="0.2">
      <c r="E8795" s="2" t="s">
        <v>8816</v>
      </c>
      <c r="F8795" s="3">
        <v>137.08000000000001</v>
      </c>
      <c r="G8795" s="4" t="s">
        <v>54</v>
      </c>
      <c r="I8795" t="s">
        <v>11602</v>
      </c>
    </row>
    <row r="8796" spans="5:9" x14ac:dyDescent="0.2">
      <c r="E8796" s="2" t="s">
        <v>8817</v>
      </c>
      <c r="F8796" s="3">
        <v>150.12</v>
      </c>
      <c r="G8796" s="4" t="s">
        <v>54</v>
      </c>
      <c r="I8796" t="s">
        <v>11602</v>
      </c>
    </row>
    <row r="8797" spans="5:9" x14ac:dyDescent="0.2">
      <c r="E8797" s="2" t="s">
        <v>8818</v>
      </c>
      <c r="F8797" s="3">
        <v>0</v>
      </c>
      <c r="G8797" s="4" t="s">
        <v>54</v>
      </c>
      <c r="I8797" t="s">
        <v>11602</v>
      </c>
    </row>
    <row r="8798" spans="5:9" x14ac:dyDescent="0.2">
      <c r="E8798" s="2" t="s">
        <v>8819</v>
      </c>
      <c r="F8798" s="3">
        <v>0</v>
      </c>
      <c r="G8798" s="4" t="s">
        <v>54</v>
      </c>
      <c r="I8798" t="s">
        <v>11602</v>
      </c>
    </row>
    <row r="8799" spans="5:9" x14ac:dyDescent="0.2">
      <c r="E8799" s="2" t="s">
        <v>8820</v>
      </c>
      <c r="F8799" s="3">
        <v>642.16</v>
      </c>
      <c r="G8799" s="4" t="s">
        <v>54</v>
      </c>
      <c r="I8799" t="s">
        <v>11602</v>
      </c>
    </row>
    <row r="8800" spans="5:9" x14ac:dyDescent="0.2">
      <c r="E8800" s="2" t="s">
        <v>8821</v>
      </c>
      <c r="F8800" s="3">
        <v>0</v>
      </c>
      <c r="G8800" s="4" t="s">
        <v>54</v>
      </c>
      <c r="I8800" t="s">
        <v>11602</v>
      </c>
    </row>
    <row r="8801" spans="5:9" x14ac:dyDescent="0.2">
      <c r="E8801" s="2" t="s">
        <v>8822</v>
      </c>
      <c r="F8801" s="3">
        <v>460.94</v>
      </c>
      <c r="G8801" s="4" t="s">
        <v>54</v>
      </c>
      <c r="I8801" t="s">
        <v>11602</v>
      </c>
    </row>
    <row r="8802" spans="5:9" x14ac:dyDescent="0.2">
      <c r="E8802" s="2" t="s">
        <v>8823</v>
      </c>
      <c r="F8802" s="3">
        <v>0</v>
      </c>
      <c r="G8802" s="4" t="s">
        <v>54</v>
      </c>
      <c r="I8802" t="s">
        <v>11602</v>
      </c>
    </row>
    <row r="8803" spans="5:9" x14ac:dyDescent="0.2">
      <c r="E8803" s="2" t="s">
        <v>8824</v>
      </c>
      <c r="F8803" s="3">
        <v>0</v>
      </c>
      <c r="G8803" s="4" t="s">
        <v>54</v>
      </c>
      <c r="I8803" t="s">
        <v>11602</v>
      </c>
    </row>
    <row r="8804" spans="5:9" x14ac:dyDescent="0.2">
      <c r="E8804" s="2" t="s">
        <v>8825</v>
      </c>
      <c r="F8804" s="3">
        <v>460.94</v>
      </c>
      <c r="G8804" s="4" t="s">
        <v>54</v>
      </c>
      <c r="I8804" t="s">
        <v>11602</v>
      </c>
    </row>
    <row r="8805" spans="5:9" x14ac:dyDescent="0.2">
      <c r="E8805" s="2" t="s">
        <v>8826</v>
      </c>
      <c r="F8805" s="3">
        <v>214.49</v>
      </c>
      <c r="G8805" s="4" t="s">
        <v>54</v>
      </c>
      <c r="I8805" t="s">
        <v>11602</v>
      </c>
    </row>
    <row r="8806" spans="5:9" x14ac:dyDescent="0.2">
      <c r="E8806" s="2" t="s">
        <v>8827</v>
      </c>
      <c r="F8806" s="3">
        <v>58.34</v>
      </c>
      <c r="G8806" s="4" t="s">
        <v>54</v>
      </c>
      <c r="I8806" t="s">
        <v>11602</v>
      </c>
    </row>
    <row r="8807" spans="5:9" x14ac:dyDescent="0.2">
      <c r="E8807" s="2" t="s">
        <v>8828</v>
      </c>
      <c r="F8807" s="3">
        <v>0</v>
      </c>
      <c r="G8807" s="4" t="s">
        <v>54</v>
      </c>
      <c r="I8807" t="s">
        <v>11602</v>
      </c>
    </row>
    <row r="8808" spans="5:9" x14ac:dyDescent="0.2">
      <c r="E8808" s="2" t="s">
        <v>8829</v>
      </c>
      <c r="F8808" s="3">
        <v>228.8</v>
      </c>
      <c r="G8808" s="4" t="s">
        <v>54</v>
      </c>
      <c r="I8808" t="s">
        <v>11602</v>
      </c>
    </row>
    <row r="8809" spans="5:9" x14ac:dyDescent="0.2">
      <c r="E8809" s="2" t="s">
        <v>8830</v>
      </c>
      <c r="F8809" s="3">
        <v>228.8</v>
      </c>
      <c r="G8809" s="4" t="s">
        <v>54</v>
      </c>
      <c r="I8809" t="s">
        <v>11602</v>
      </c>
    </row>
    <row r="8810" spans="5:9" x14ac:dyDescent="0.2">
      <c r="E8810" s="2" t="s">
        <v>8831</v>
      </c>
      <c r="F8810" s="3">
        <v>460.94</v>
      </c>
      <c r="G8810" s="4" t="s">
        <v>54</v>
      </c>
      <c r="I8810" t="s">
        <v>11602</v>
      </c>
    </row>
    <row r="8811" spans="5:9" x14ac:dyDescent="0.2">
      <c r="E8811" s="2" t="s">
        <v>8832</v>
      </c>
      <c r="F8811" s="3">
        <v>460.94</v>
      </c>
      <c r="G8811" s="4" t="s">
        <v>54</v>
      </c>
      <c r="I8811" t="s">
        <v>11602</v>
      </c>
    </row>
    <row r="8812" spans="5:9" x14ac:dyDescent="0.2">
      <c r="E8812" s="2" t="s">
        <v>8833</v>
      </c>
      <c r="F8812" s="3">
        <v>144.16</v>
      </c>
      <c r="G8812" s="4" t="s">
        <v>54</v>
      </c>
      <c r="I8812" t="s">
        <v>11602</v>
      </c>
    </row>
    <row r="8813" spans="5:9" x14ac:dyDescent="0.2">
      <c r="E8813" s="2" t="s">
        <v>8834</v>
      </c>
      <c r="F8813" s="3">
        <v>274.16000000000003</v>
      </c>
      <c r="G8813" s="4" t="s">
        <v>54</v>
      </c>
      <c r="I8813" t="s">
        <v>11602</v>
      </c>
    </row>
    <row r="8814" spans="5:9" x14ac:dyDescent="0.2">
      <c r="E8814" s="2" t="s">
        <v>8835</v>
      </c>
      <c r="F8814" s="3">
        <v>184.56</v>
      </c>
      <c r="G8814" s="4" t="s">
        <v>54</v>
      </c>
      <c r="I8814" t="s">
        <v>11602</v>
      </c>
    </row>
    <row r="8815" spans="5:9" x14ac:dyDescent="0.2">
      <c r="E8815" s="2" t="s">
        <v>8836</v>
      </c>
      <c r="F8815" s="3">
        <v>137.08000000000001</v>
      </c>
      <c r="G8815" s="4" t="s">
        <v>54</v>
      </c>
      <c r="I8815" t="s">
        <v>11602</v>
      </c>
    </row>
    <row r="8816" spans="5:9" x14ac:dyDescent="0.2">
      <c r="E8816" s="2" t="s">
        <v>8837</v>
      </c>
      <c r="F8816" s="3">
        <v>0</v>
      </c>
      <c r="G8816" s="4" t="s">
        <v>54</v>
      </c>
      <c r="I8816" t="s">
        <v>11602</v>
      </c>
    </row>
    <row r="8817" spans="5:9" x14ac:dyDescent="0.2">
      <c r="E8817" s="2" t="s">
        <v>8838</v>
      </c>
      <c r="F8817" s="3">
        <v>137.08000000000001</v>
      </c>
      <c r="G8817" s="4" t="s">
        <v>54</v>
      </c>
      <c r="I8817" t="s">
        <v>11602</v>
      </c>
    </row>
    <row r="8818" spans="5:9" x14ac:dyDescent="0.2">
      <c r="E8818" s="2" t="s">
        <v>8839</v>
      </c>
      <c r="F8818" s="3">
        <v>0</v>
      </c>
      <c r="G8818" s="4" t="s">
        <v>54</v>
      </c>
      <c r="I8818" t="s">
        <v>11602</v>
      </c>
    </row>
    <row r="8819" spans="5:9" x14ac:dyDescent="0.2">
      <c r="E8819" s="2" t="s">
        <v>8840</v>
      </c>
      <c r="F8819" s="3">
        <v>460.94</v>
      </c>
      <c r="G8819" s="4" t="s">
        <v>54</v>
      </c>
      <c r="I8819" t="s">
        <v>11602</v>
      </c>
    </row>
    <row r="8820" spans="5:9" x14ac:dyDescent="0.2">
      <c r="E8820" s="2" t="s">
        <v>8841</v>
      </c>
      <c r="F8820" s="3">
        <v>0</v>
      </c>
      <c r="G8820" s="4" t="s">
        <v>54</v>
      </c>
      <c r="I8820" t="s">
        <v>11602</v>
      </c>
    </row>
    <row r="8821" spans="5:9" x14ac:dyDescent="0.2">
      <c r="E8821" s="2" t="s">
        <v>8842</v>
      </c>
      <c r="F8821" s="3">
        <v>460.94</v>
      </c>
      <c r="G8821" s="4" t="s">
        <v>54</v>
      </c>
      <c r="I8821" t="s">
        <v>11602</v>
      </c>
    </row>
    <row r="8822" spans="5:9" x14ac:dyDescent="0.2">
      <c r="E8822" s="2" t="s">
        <v>8843</v>
      </c>
      <c r="F8822" s="3">
        <v>228.8</v>
      </c>
      <c r="G8822" s="4" t="s">
        <v>54</v>
      </c>
      <c r="I8822" t="s">
        <v>11602</v>
      </c>
    </row>
    <row r="8823" spans="5:9" x14ac:dyDescent="0.2">
      <c r="E8823" s="2" t="s">
        <v>8844</v>
      </c>
      <c r="F8823" s="3">
        <v>137.08000000000001</v>
      </c>
      <c r="G8823" s="4" t="s">
        <v>54</v>
      </c>
      <c r="I8823" t="s">
        <v>11602</v>
      </c>
    </row>
    <row r="8824" spans="5:9" x14ac:dyDescent="0.2">
      <c r="E8824" s="2" t="s">
        <v>8845</v>
      </c>
      <c r="F8824" s="3">
        <v>137.08000000000001</v>
      </c>
      <c r="G8824" s="4" t="s">
        <v>54</v>
      </c>
      <c r="I8824" t="s">
        <v>11602</v>
      </c>
    </row>
    <row r="8825" spans="5:9" x14ac:dyDescent="0.2">
      <c r="E8825" s="2" t="s">
        <v>8846</v>
      </c>
      <c r="F8825" s="3">
        <v>171.6</v>
      </c>
      <c r="G8825" s="4" t="s">
        <v>54</v>
      </c>
      <c r="I8825" t="s">
        <v>11602</v>
      </c>
    </row>
    <row r="8826" spans="5:9" x14ac:dyDescent="0.2">
      <c r="E8826" s="2" t="s">
        <v>8847</v>
      </c>
      <c r="F8826" s="3">
        <v>137.08000000000001</v>
      </c>
      <c r="G8826" s="4" t="s">
        <v>54</v>
      </c>
      <c r="I8826" t="s">
        <v>11602</v>
      </c>
    </row>
    <row r="8827" spans="5:9" x14ac:dyDescent="0.2">
      <c r="E8827" s="2" t="s">
        <v>8848</v>
      </c>
      <c r="F8827" s="3">
        <v>137.08000000000001</v>
      </c>
      <c r="G8827" s="4" t="s">
        <v>54</v>
      </c>
      <c r="I8827" t="s">
        <v>11602</v>
      </c>
    </row>
    <row r="8828" spans="5:9" x14ac:dyDescent="0.2">
      <c r="E8828" s="2" t="s">
        <v>8849</v>
      </c>
      <c r="F8828" s="3">
        <v>58.34</v>
      </c>
      <c r="G8828" s="4" t="s">
        <v>54</v>
      </c>
      <c r="I8828" t="s">
        <v>11602</v>
      </c>
    </row>
    <row r="8829" spans="5:9" x14ac:dyDescent="0.2">
      <c r="E8829" s="2" t="s">
        <v>8850</v>
      </c>
      <c r="F8829" s="3">
        <v>178.72</v>
      </c>
      <c r="G8829" s="4" t="s">
        <v>54</v>
      </c>
      <c r="I8829" t="s">
        <v>11602</v>
      </c>
    </row>
    <row r="8830" spans="5:9" x14ac:dyDescent="0.2">
      <c r="E8830" s="2" t="s">
        <v>8851</v>
      </c>
      <c r="F8830" s="3">
        <v>0</v>
      </c>
      <c r="G8830" s="4" t="s">
        <v>54</v>
      </c>
      <c r="I8830" t="s">
        <v>11602</v>
      </c>
    </row>
    <row r="8831" spans="5:9" x14ac:dyDescent="0.2">
      <c r="E8831" s="2" t="s">
        <v>8852</v>
      </c>
      <c r="F8831" s="3">
        <v>137.08000000000001</v>
      </c>
      <c r="G8831" s="4" t="s">
        <v>54</v>
      </c>
      <c r="I8831" t="s">
        <v>11602</v>
      </c>
    </row>
    <row r="8832" spans="5:9" x14ac:dyDescent="0.2">
      <c r="E8832" s="2" t="s">
        <v>8853</v>
      </c>
      <c r="F8832" s="3">
        <v>156.76</v>
      </c>
      <c r="G8832" s="4" t="s">
        <v>54</v>
      </c>
      <c r="I8832" t="s">
        <v>11602</v>
      </c>
    </row>
    <row r="8833" spans="5:9" x14ac:dyDescent="0.2">
      <c r="E8833" s="2" t="s">
        <v>8854</v>
      </c>
      <c r="F8833" s="3">
        <v>228.8</v>
      </c>
      <c r="G8833" s="4" t="s">
        <v>54</v>
      </c>
      <c r="I8833" t="s">
        <v>11602</v>
      </c>
    </row>
    <row r="8834" spans="5:9" x14ac:dyDescent="0.2">
      <c r="E8834" s="2" t="s">
        <v>8855</v>
      </c>
      <c r="F8834" s="3">
        <v>137.08000000000001</v>
      </c>
      <c r="G8834" s="4" t="s">
        <v>54</v>
      </c>
      <c r="I8834" t="s">
        <v>11602</v>
      </c>
    </row>
    <row r="8835" spans="5:9" x14ac:dyDescent="0.2">
      <c r="E8835" s="2" t="s">
        <v>8856</v>
      </c>
      <c r="F8835" s="3">
        <v>137.08000000000001</v>
      </c>
      <c r="G8835" s="4" t="s">
        <v>54</v>
      </c>
      <c r="I8835" t="s">
        <v>11602</v>
      </c>
    </row>
    <row r="8836" spans="5:9" x14ac:dyDescent="0.2">
      <c r="E8836" s="2" t="s">
        <v>8857</v>
      </c>
      <c r="F8836" s="3">
        <v>228.8</v>
      </c>
      <c r="G8836" s="4" t="s">
        <v>54</v>
      </c>
      <c r="I8836" t="s">
        <v>11602</v>
      </c>
    </row>
    <row r="8837" spans="5:9" x14ac:dyDescent="0.2">
      <c r="E8837" s="2" t="s">
        <v>8858</v>
      </c>
      <c r="F8837" s="3">
        <v>150.12</v>
      </c>
      <c r="G8837" s="4" t="s">
        <v>54</v>
      </c>
      <c r="I8837" t="s">
        <v>11602</v>
      </c>
    </row>
    <row r="8838" spans="5:9" x14ac:dyDescent="0.2">
      <c r="E8838" s="2" t="s">
        <v>8859</v>
      </c>
      <c r="F8838" s="3">
        <v>228.8</v>
      </c>
      <c r="G8838" s="4" t="s">
        <v>54</v>
      </c>
      <c r="I8838" t="s">
        <v>11602</v>
      </c>
    </row>
    <row r="8839" spans="5:9" x14ac:dyDescent="0.2">
      <c r="E8839" s="2" t="s">
        <v>8860</v>
      </c>
      <c r="F8839" s="3">
        <v>137.08000000000001</v>
      </c>
      <c r="G8839" s="4" t="s">
        <v>54</v>
      </c>
      <c r="I8839" t="s">
        <v>11602</v>
      </c>
    </row>
    <row r="8840" spans="5:9" x14ac:dyDescent="0.2">
      <c r="E8840" s="2" t="s">
        <v>8861</v>
      </c>
      <c r="F8840" s="3">
        <v>0</v>
      </c>
      <c r="G8840" s="4" t="s">
        <v>54</v>
      </c>
      <c r="I8840" t="s">
        <v>11602</v>
      </c>
    </row>
    <row r="8841" spans="5:9" x14ac:dyDescent="0.2">
      <c r="E8841" s="2" t="s">
        <v>8862</v>
      </c>
      <c r="F8841" s="3">
        <v>0</v>
      </c>
      <c r="G8841" s="4" t="s">
        <v>54</v>
      </c>
      <c r="I8841" t="s">
        <v>11602</v>
      </c>
    </row>
    <row r="8842" spans="5:9" x14ac:dyDescent="0.2">
      <c r="E8842" s="2" t="s">
        <v>8863</v>
      </c>
      <c r="F8842" s="3">
        <v>137.08000000000001</v>
      </c>
      <c r="G8842" s="4" t="s">
        <v>54</v>
      </c>
      <c r="I8842" t="s">
        <v>11602</v>
      </c>
    </row>
    <row r="8843" spans="5:9" x14ac:dyDescent="0.2">
      <c r="E8843" s="2" t="s">
        <v>8864</v>
      </c>
      <c r="F8843" s="3">
        <v>0</v>
      </c>
      <c r="G8843" s="4" t="s">
        <v>54</v>
      </c>
      <c r="I8843" t="s">
        <v>11602</v>
      </c>
    </row>
    <row r="8844" spans="5:9" x14ac:dyDescent="0.2">
      <c r="E8844" s="2" t="s">
        <v>8865</v>
      </c>
      <c r="F8844" s="3">
        <v>171.6</v>
      </c>
      <c r="G8844" s="4" t="s">
        <v>54</v>
      </c>
      <c r="I8844" t="s">
        <v>11602</v>
      </c>
    </row>
    <row r="8845" spans="5:9" x14ac:dyDescent="0.2">
      <c r="E8845" s="2" t="s">
        <v>8866</v>
      </c>
      <c r="F8845" s="3">
        <v>137.08000000000001</v>
      </c>
      <c r="G8845" s="4" t="s">
        <v>54</v>
      </c>
      <c r="I8845" t="s">
        <v>11602</v>
      </c>
    </row>
    <row r="8846" spans="5:9" x14ac:dyDescent="0.2">
      <c r="E8846" s="2" t="s">
        <v>8867</v>
      </c>
      <c r="F8846" s="3">
        <v>214.49</v>
      </c>
      <c r="G8846" s="4" t="s">
        <v>54</v>
      </c>
      <c r="I8846" t="s">
        <v>11602</v>
      </c>
    </row>
    <row r="8847" spans="5:9" x14ac:dyDescent="0.2">
      <c r="E8847" s="2" t="s">
        <v>8868</v>
      </c>
      <c r="F8847" s="3">
        <v>110.38</v>
      </c>
      <c r="G8847" s="4" t="s">
        <v>54</v>
      </c>
      <c r="I8847" t="s">
        <v>11602</v>
      </c>
    </row>
    <row r="8848" spans="5:9" x14ac:dyDescent="0.2">
      <c r="E8848" s="2" t="s">
        <v>8869</v>
      </c>
      <c r="F8848" s="3">
        <v>76.099999999999994</v>
      </c>
      <c r="G8848" s="4" t="s">
        <v>54</v>
      </c>
      <c r="I8848" t="s">
        <v>11602</v>
      </c>
    </row>
    <row r="8849" spans="5:9" x14ac:dyDescent="0.2">
      <c r="E8849" s="2" t="s">
        <v>8870</v>
      </c>
      <c r="F8849" s="3">
        <v>101.46</v>
      </c>
      <c r="G8849" s="4" t="s">
        <v>54</v>
      </c>
      <c r="I8849" t="s">
        <v>11602</v>
      </c>
    </row>
    <row r="8850" spans="5:9" x14ac:dyDescent="0.2">
      <c r="E8850" s="2" t="s">
        <v>8871</v>
      </c>
      <c r="F8850" s="3">
        <v>163.04</v>
      </c>
      <c r="G8850" s="4" t="s">
        <v>54</v>
      </c>
      <c r="I8850" t="s">
        <v>11602</v>
      </c>
    </row>
    <row r="8851" spans="5:9" x14ac:dyDescent="0.2">
      <c r="E8851" s="2" t="s">
        <v>8872</v>
      </c>
      <c r="F8851" s="3">
        <v>144.16</v>
      </c>
      <c r="G8851" s="4" t="s">
        <v>54</v>
      </c>
      <c r="I8851" t="s">
        <v>11602</v>
      </c>
    </row>
    <row r="8852" spans="5:9" x14ac:dyDescent="0.2">
      <c r="E8852" s="2" t="s">
        <v>8873</v>
      </c>
      <c r="F8852" s="3">
        <v>193.01</v>
      </c>
      <c r="G8852" s="4" t="s">
        <v>54</v>
      </c>
      <c r="I8852" t="s">
        <v>11602</v>
      </c>
    </row>
    <row r="8853" spans="5:9" x14ac:dyDescent="0.2">
      <c r="E8853" s="2" t="s">
        <v>8874</v>
      </c>
      <c r="F8853" s="3">
        <v>0</v>
      </c>
      <c r="G8853" s="4" t="s">
        <v>54</v>
      </c>
      <c r="I8853" t="s">
        <v>11602</v>
      </c>
    </row>
    <row r="8854" spans="5:9" x14ac:dyDescent="0.2">
      <c r="E8854" s="2" t="s">
        <v>8875</v>
      </c>
      <c r="F8854" s="3">
        <v>228.8</v>
      </c>
      <c r="G8854" s="4" t="s">
        <v>54</v>
      </c>
      <c r="I8854" t="s">
        <v>11602</v>
      </c>
    </row>
    <row r="8855" spans="5:9" x14ac:dyDescent="0.2">
      <c r="E8855" s="2" t="s">
        <v>8876</v>
      </c>
      <c r="F8855" s="3">
        <v>0</v>
      </c>
      <c r="G8855" s="4" t="s">
        <v>54</v>
      </c>
      <c r="I8855" t="s">
        <v>11602</v>
      </c>
    </row>
    <row r="8856" spans="5:9" x14ac:dyDescent="0.2">
      <c r="E8856" s="2" t="s">
        <v>8877</v>
      </c>
      <c r="F8856" s="3">
        <v>200.68</v>
      </c>
      <c r="G8856" s="4" t="s">
        <v>54</v>
      </c>
      <c r="I8856" t="s">
        <v>11602</v>
      </c>
    </row>
    <row r="8857" spans="5:9" x14ac:dyDescent="0.2">
      <c r="E8857" s="2" t="s">
        <v>8878</v>
      </c>
      <c r="F8857" s="3">
        <v>279.10000000000002</v>
      </c>
      <c r="G8857" s="4" t="s">
        <v>54</v>
      </c>
      <c r="I8857" t="s">
        <v>11602</v>
      </c>
    </row>
    <row r="8858" spans="5:9" x14ac:dyDescent="0.2">
      <c r="E8858" s="2" t="s">
        <v>8879</v>
      </c>
      <c r="F8858" s="3">
        <v>0</v>
      </c>
      <c r="G8858" s="4" t="s">
        <v>54</v>
      </c>
      <c r="I8858" t="s">
        <v>11602</v>
      </c>
    </row>
    <row r="8859" spans="5:9" x14ac:dyDescent="0.2">
      <c r="E8859" s="2" t="s">
        <v>8488</v>
      </c>
      <c r="F8859" s="3">
        <v>0</v>
      </c>
      <c r="G8859" s="4" t="s">
        <v>54</v>
      </c>
      <c r="I8859" t="s">
        <v>11602</v>
      </c>
    </row>
    <row r="8860" spans="5:9" x14ac:dyDescent="0.2">
      <c r="E8860" s="2" t="s">
        <v>8880</v>
      </c>
      <c r="F8860" s="3">
        <v>214.49</v>
      </c>
      <c r="G8860" s="4" t="s">
        <v>54</v>
      </c>
      <c r="I8860" t="s">
        <v>11602</v>
      </c>
    </row>
    <row r="8861" spans="5:9" x14ac:dyDescent="0.2">
      <c r="E8861" s="2" t="s">
        <v>8881</v>
      </c>
      <c r="F8861" s="3">
        <v>0</v>
      </c>
      <c r="G8861" s="4" t="s">
        <v>54</v>
      </c>
      <c r="I8861" t="s">
        <v>11602</v>
      </c>
    </row>
    <row r="8862" spans="5:9" x14ac:dyDescent="0.2">
      <c r="E8862" s="2" t="s">
        <v>8882</v>
      </c>
      <c r="F8862" s="3">
        <v>0</v>
      </c>
      <c r="G8862" s="4" t="s">
        <v>54</v>
      </c>
      <c r="I8862" t="s">
        <v>11602</v>
      </c>
    </row>
    <row r="8863" spans="5:9" x14ac:dyDescent="0.2">
      <c r="E8863" s="2" t="s">
        <v>8883</v>
      </c>
      <c r="F8863" s="3">
        <v>137.08000000000001</v>
      </c>
      <c r="G8863" s="4" t="s">
        <v>54</v>
      </c>
      <c r="I8863" t="s">
        <v>11602</v>
      </c>
    </row>
    <row r="8864" spans="5:9" x14ac:dyDescent="0.2">
      <c r="E8864" s="2" t="s">
        <v>8884</v>
      </c>
      <c r="F8864" s="3">
        <v>0</v>
      </c>
      <c r="G8864" s="4" t="s">
        <v>54</v>
      </c>
      <c r="I8864" t="s">
        <v>11602</v>
      </c>
    </row>
    <row r="8865" spans="5:9" x14ac:dyDescent="0.2">
      <c r="E8865" s="2" t="s">
        <v>8885</v>
      </c>
      <c r="F8865" s="3">
        <v>0</v>
      </c>
      <c r="G8865" s="4" t="s">
        <v>54</v>
      </c>
      <c r="I8865" t="s">
        <v>11602</v>
      </c>
    </row>
    <row r="8866" spans="5:9" x14ac:dyDescent="0.2">
      <c r="E8866" s="2" t="s">
        <v>8886</v>
      </c>
      <c r="F8866" s="3">
        <v>188.12</v>
      </c>
      <c r="G8866" s="4" t="s">
        <v>54</v>
      </c>
      <c r="I8866" t="s">
        <v>11602</v>
      </c>
    </row>
    <row r="8867" spans="5:9" x14ac:dyDescent="0.2">
      <c r="E8867" s="2" t="s">
        <v>8887</v>
      </c>
      <c r="F8867" s="3">
        <v>228.8</v>
      </c>
      <c r="G8867" s="4" t="s">
        <v>54</v>
      </c>
      <c r="I8867" t="s">
        <v>11602</v>
      </c>
    </row>
    <row r="8868" spans="5:9" x14ac:dyDescent="0.2">
      <c r="E8868" s="2" t="s">
        <v>8888</v>
      </c>
      <c r="F8868" s="3">
        <v>137.08000000000001</v>
      </c>
      <c r="G8868" s="4" t="s">
        <v>54</v>
      </c>
      <c r="I8868" t="s">
        <v>11602</v>
      </c>
    </row>
    <row r="8869" spans="5:9" x14ac:dyDescent="0.2">
      <c r="E8869" s="2" t="s">
        <v>8889</v>
      </c>
      <c r="F8869" s="3">
        <v>144.16</v>
      </c>
      <c r="G8869" s="4" t="s">
        <v>54</v>
      </c>
      <c r="I8869" t="s">
        <v>11602</v>
      </c>
    </row>
    <row r="8870" spans="5:9" x14ac:dyDescent="0.2">
      <c r="E8870" s="2" t="s">
        <v>8890</v>
      </c>
      <c r="F8870" s="3">
        <v>0</v>
      </c>
      <c r="G8870" s="4" t="s">
        <v>54</v>
      </c>
      <c r="I8870" t="s">
        <v>11602</v>
      </c>
    </row>
    <row r="8871" spans="5:9" x14ac:dyDescent="0.2">
      <c r="E8871" s="2" t="s">
        <v>8891</v>
      </c>
      <c r="F8871" s="3">
        <v>460.94</v>
      </c>
      <c r="G8871" s="4" t="s">
        <v>54</v>
      </c>
      <c r="I8871" t="s">
        <v>11602</v>
      </c>
    </row>
    <row r="8872" spans="5:9" x14ac:dyDescent="0.2">
      <c r="E8872" s="2" t="s">
        <v>8892</v>
      </c>
      <c r="F8872" s="3">
        <v>137.08000000000001</v>
      </c>
      <c r="G8872" s="4" t="s">
        <v>54</v>
      </c>
      <c r="I8872" t="s">
        <v>11602</v>
      </c>
    </row>
    <row r="8873" spans="5:9" x14ac:dyDescent="0.2">
      <c r="E8873" s="2" t="s">
        <v>8893</v>
      </c>
      <c r="F8873" s="3">
        <v>137.08000000000001</v>
      </c>
      <c r="G8873" s="4" t="s">
        <v>54</v>
      </c>
      <c r="I8873" t="s">
        <v>11602</v>
      </c>
    </row>
    <row r="8874" spans="5:9" x14ac:dyDescent="0.2">
      <c r="E8874" s="2" t="s">
        <v>8894</v>
      </c>
      <c r="F8874" s="3">
        <v>279.10000000000002</v>
      </c>
      <c r="G8874" s="4" t="s">
        <v>54</v>
      </c>
      <c r="I8874" t="s">
        <v>11602</v>
      </c>
    </row>
    <row r="8875" spans="5:9" x14ac:dyDescent="0.2">
      <c r="E8875" s="2" t="s">
        <v>8895</v>
      </c>
      <c r="F8875" s="3">
        <v>137.08000000000001</v>
      </c>
      <c r="G8875" s="4" t="s">
        <v>54</v>
      </c>
      <c r="I8875" t="s">
        <v>11602</v>
      </c>
    </row>
    <row r="8876" spans="5:9" x14ac:dyDescent="0.2">
      <c r="E8876" s="2" t="s">
        <v>8896</v>
      </c>
      <c r="F8876" s="3">
        <v>0</v>
      </c>
      <c r="G8876" s="4" t="s">
        <v>54</v>
      </c>
      <c r="I8876" t="s">
        <v>11602</v>
      </c>
    </row>
    <row r="8877" spans="5:9" x14ac:dyDescent="0.2">
      <c r="E8877" s="2" t="s">
        <v>8897</v>
      </c>
      <c r="F8877" s="3">
        <v>228.8</v>
      </c>
      <c r="G8877" s="4" t="s">
        <v>54</v>
      </c>
      <c r="I8877" t="s">
        <v>11602</v>
      </c>
    </row>
    <row r="8878" spans="5:9" x14ac:dyDescent="0.2">
      <c r="E8878" s="2" t="s">
        <v>8898</v>
      </c>
      <c r="F8878" s="3">
        <v>178.72</v>
      </c>
      <c r="G8878" s="4" t="s">
        <v>54</v>
      </c>
      <c r="I8878" t="s">
        <v>11602</v>
      </c>
    </row>
    <row r="8879" spans="5:9" x14ac:dyDescent="0.2">
      <c r="E8879" s="2" t="s">
        <v>8899</v>
      </c>
      <c r="F8879" s="3">
        <v>137.08000000000001</v>
      </c>
      <c r="G8879" s="4" t="s">
        <v>54</v>
      </c>
      <c r="I8879" t="s">
        <v>11602</v>
      </c>
    </row>
    <row r="8880" spans="5:9" x14ac:dyDescent="0.2">
      <c r="E8880" s="2" t="s">
        <v>8900</v>
      </c>
      <c r="F8880" s="3">
        <v>0</v>
      </c>
      <c r="G8880" s="4" t="s">
        <v>54</v>
      </c>
      <c r="I8880" t="s">
        <v>11602</v>
      </c>
    </row>
    <row r="8881" spans="5:9" x14ac:dyDescent="0.2">
      <c r="E8881" s="2" t="s">
        <v>8901</v>
      </c>
      <c r="F8881" s="3">
        <v>0</v>
      </c>
      <c r="G8881" s="4" t="s">
        <v>54</v>
      </c>
      <c r="I8881" t="s">
        <v>11602</v>
      </c>
    </row>
    <row r="8882" spans="5:9" x14ac:dyDescent="0.2">
      <c r="E8882" s="2" t="s">
        <v>8902</v>
      </c>
      <c r="F8882" s="3">
        <v>200.18</v>
      </c>
      <c r="G8882" s="4" t="s">
        <v>54</v>
      </c>
      <c r="I8882" t="s">
        <v>11602</v>
      </c>
    </row>
    <row r="8883" spans="5:9" x14ac:dyDescent="0.2">
      <c r="E8883" s="2" t="s">
        <v>8903</v>
      </c>
      <c r="F8883" s="3">
        <v>221.64</v>
      </c>
      <c r="G8883" s="4" t="s">
        <v>54</v>
      </c>
      <c r="I8883" t="s">
        <v>11602</v>
      </c>
    </row>
    <row r="8884" spans="5:9" x14ac:dyDescent="0.2">
      <c r="E8884" s="2" t="s">
        <v>8904</v>
      </c>
      <c r="F8884" s="3">
        <v>0</v>
      </c>
      <c r="G8884" s="4" t="s">
        <v>54</v>
      </c>
      <c r="I8884" t="s">
        <v>11602</v>
      </c>
    </row>
    <row r="8885" spans="5:9" x14ac:dyDescent="0.2">
      <c r="E8885" s="2" t="s">
        <v>8905</v>
      </c>
      <c r="F8885" s="3">
        <v>45.18</v>
      </c>
      <c r="G8885" s="4" t="s">
        <v>54</v>
      </c>
      <c r="I8885" t="s">
        <v>11602</v>
      </c>
    </row>
    <row r="8886" spans="5:9" x14ac:dyDescent="0.2">
      <c r="E8886" s="2" t="s">
        <v>8906</v>
      </c>
      <c r="F8886" s="3">
        <v>200.18</v>
      </c>
      <c r="G8886" s="4" t="s">
        <v>54</v>
      </c>
      <c r="I8886" t="s">
        <v>11602</v>
      </c>
    </row>
    <row r="8887" spans="5:9" x14ac:dyDescent="0.2">
      <c r="E8887" s="2" t="s">
        <v>8907</v>
      </c>
      <c r="F8887" s="3">
        <v>221.64</v>
      </c>
      <c r="G8887" s="4" t="s">
        <v>54</v>
      </c>
      <c r="I8887" t="s">
        <v>11602</v>
      </c>
    </row>
    <row r="8888" spans="5:9" x14ac:dyDescent="0.2">
      <c r="E8888" s="2" t="s">
        <v>8908</v>
      </c>
      <c r="F8888" s="3">
        <v>0</v>
      </c>
      <c r="G8888" s="4" t="s">
        <v>54</v>
      </c>
      <c r="I8888" t="s">
        <v>11602</v>
      </c>
    </row>
    <row r="8889" spans="5:9" x14ac:dyDescent="0.2">
      <c r="E8889" s="2" t="s">
        <v>8909</v>
      </c>
      <c r="F8889" s="3">
        <v>0</v>
      </c>
      <c r="G8889" s="4" t="s">
        <v>54</v>
      </c>
      <c r="I8889" t="s">
        <v>11602</v>
      </c>
    </row>
    <row r="8890" spans="5:9" x14ac:dyDescent="0.2">
      <c r="E8890" s="2" t="s">
        <v>8910</v>
      </c>
      <c r="F8890" s="3">
        <v>417.74</v>
      </c>
      <c r="G8890" s="4" t="s">
        <v>54</v>
      </c>
      <c r="I8890" t="s">
        <v>11602</v>
      </c>
    </row>
    <row r="8891" spans="5:9" x14ac:dyDescent="0.2">
      <c r="E8891" s="2" t="s">
        <v>8911</v>
      </c>
      <c r="F8891" s="3">
        <v>0</v>
      </c>
      <c r="G8891" s="4" t="s">
        <v>54</v>
      </c>
      <c r="I8891" t="s">
        <v>11602</v>
      </c>
    </row>
    <row r="8892" spans="5:9" x14ac:dyDescent="0.2">
      <c r="E8892" s="2" t="s">
        <v>8912</v>
      </c>
      <c r="F8892" s="3">
        <v>137.08000000000001</v>
      </c>
      <c r="G8892" s="4" t="s">
        <v>54</v>
      </c>
      <c r="I8892" t="s">
        <v>11602</v>
      </c>
    </row>
    <row r="8893" spans="5:9" x14ac:dyDescent="0.2">
      <c r="E8893" s="2" t="s">
        <v>8913</v>
      </c>
      <c r="F8893" s="3">
        <v>137.08000000000001</v>
      </c>
      <c r="G8893" s="4" t="s">
        <v>54</v>
      </c>
      <c r="I8893" t="s">
        <v>11602</v>
      </c>
    </row>
    <row r="8894" spans="5:9" x14ac:dyDescent="0.2">
      <c r="E8894" s="2" t="s">
        <v>8914</v>
      </c>
      <c r="F8894" s="3">
        <v>228.8</v>
      </c>
      <c r="G8894" s="4" t="s">
        <v>54</v>
      </c>
      <c r="I8894" t="s">
        <v>11602</v>
      </c>
    </row>
    <row r="8895" spans="5:9" x14ac:dyDescent="0.2">
      <c r="E8895" s="2" t="s">
        <v>8915</v>
      </c>
      <c r="F8895" s="3">
        <v>137.08000000000001</v>
      </c>
      <c r="G8895" s="4" t="s">
        <v>54</v>
      </c>
      <c r="I8895" t="s">
        <v>11602</v>
      </c>
    </row>
    <row r="8896" spans="5:9" x14ac:dyDescent="0.2">
      <c r="E8896" s="2" t="s">
        <v>8916</v>
      </c>
      <c r="F8896" s="3">
        <v>137.08000000000001</v>
      </c>
      <c r="G8896" s="4" t="s">
        <v>54</v>
      </c>
      <c r="I8896" t="s">
        <v>11602</v>
      </c>
    </row>
    <row r="8897" spans="5:9" x14ac:dyDescent="0.2">
      <c r="E8897" s="2" t="s">
        <v>8917</v>
      </c>
      <c r="F8897" s="3">
        <v>0</v>
      </c>
      <c r="G8897" s="4" t="s">
        <v>54</v>
      </c>
      <c r="I8897" t="s">
        <v>11602</v>
      </c>
    </row>
    <row r="8898" spans="5:9" x14ac:dyDescent="0.2">
      <c r="E8898" s="2" t="s">
        <v>8918</v>
      </c>
      <c r="F8898" s="3">
        <v>228.8</v>
      </c>
      <c r="G8898" s="4" t="s">
        <v>54</v>
      </c>
      <c r="I8898" t="s">
        <v>11602</v>
      </c>
    </row>
    <row r="8899" spans="5:9" x14ac:dyDescent="0.2">
      <c r="E8899" s="2" t="s">
        <v>8919</v>
      </c>
      <c r="F8899" s="3">
        <v>302.48</v>
      </c>
      <c r="G8899" s="4" t="s">
        <v>54</v>
      </c>
      <c r="I8899" t="s">
        <v>11602</v>
      </c>
    </row>
    <row r="8900" spans="5:9" x14ac:dyDescent="0.2">
      <c r="E8900" s="2" t="s">
        <v>8920</v>
      </c>
      <c r="F8900" s="3">
        <v>228.8</v>
      </c>
      <c r="G8900" s="4" t="s">
        <v>54</v>
      </c>
      <c r="I8900" t="s">
        <v>11602</v>
      </c>
    </row>
    <row r="8901" spans="5:9" x14ac:dyDescent="0.2">
      <c r="E8901" s="2" t="s">
        <v>8921</v>
      </c>
      <c r="F8901" s="3">
        <v>0</v>
      </c>
      <c r="G8901" s="4" t="s">
        <v>54</v>
      </c>
      <c r="I8901" t="s">
        <v>11602</v>
      </c>
    </row>
    <row r="8902" spans="5:9" x14ac:dyDescent="0.2">
      <c r="E8902" s="2" t="s">
        <v>8922</v>
      </c>
      <c r="F8902" s="3">
        <v>0</v>
      </c>
      <c r="G8902" s="4" t="s">
        <v>54</v>
      </c>
      <c r="I8902" t="s">
        <v>11602</v>
      </c>
    </row>
    <row r="8903" spans="5:9" x14ac:dyDescent="0.2">
      <c r="E8903" s="2" t="s">
        <v>8923</v>
      </c>
      <c r="F8903" s="3">
        <v>82.43</v>
      </c>
      <c r="G8903" s="4" t="s">
        <v>54</v>
      </c>
      <c r="I8903" t="s">
        <v>11602</v>
      </c>
    </row>
    <row r="8904" spans="5:9" x14ac:dyDescent="0.2">
      <c r="E8904" s="2" t="s">
        <v>8924</v>
      </c>
      <c r="F8904" s="3">
        <v>228.8</v>
      </c>
      <c r="G8904" s="4" t="s">
        <v>54</v>
      </c>
      <c r="I8904" t="s">
        <v>11602</v>
      </c>
    </row>
    <row r="8905" spans="5:9" x14ac:dyDescent="0.2">
      <c r="E8905" s="2" t="s">
        <v>8925</v>
      </c>
      <c r="F8905" s="3">
        <v>137.08000000000001</v>
      </c>
      <c r="G8905" s="4" t="s">
        <v>54</v>
      </c>
      <c r="I8905" t="s">
        <v>11602</v>
      </c>
    </row>
    <row r="8906" spans="5:9" x14ac:dyDescent="0.2">
      <c r="E8906" s="2" t="s">
        <v>8926</v>
      </c>
      <c r="F8906" s="3">
        <v>0</v>
      </c>
      <c r="G8906" s="4" t="s">
        <v>54</v>
      </c>
      <c r="I8906" t="s">
        <v>11602</v>
      </c>
    </row>
    <row r="8907" spans="5:9" x14ac:dyDescent="0.2">
      <c r="E8907" s="2" t="s">
        <v>8927</v>
      </c>
      <c r="F8907" s="3">
        <v>228.8</v>
      </c>
      <c r="G8907" s="4" t="s">
        <v>54</v>
      </c>
      <c r="I8907" t="s">
        <v>11602</v>
      </c>
    </row>
    <row r="8908" spans="5:9" x14ac:dyDescent="0.2">
      <c r="E8908" s="2" t="s">
        <v>8928</v>
      </c>
      <c r="F8908" s="3">
        <v>220.76</v>
      </c>
      <c r="G8908" s="4" t="s">
        <v>54</v>
      </c>
      <c r="I8908" t="s">
        <v>11602</v>
      </c>
    </row>
    <row r="8909" spans="5:9" x14ac:dyDescent="0.2">
      <c r="E8909" s="2" t="s">
        <v>8929</v>
      </c>
      <c r="F8909" s="3">
        <v>0</v>
      </c>
      <c r="G8909" s="4" t="s">
        <v>54</v>
      </c>
      <c r="I8909" t="s">
        <v>11602</v>
      </c>
    </row>
    <row r="8910" spans="5:9" x14ac:dyDescent="0.2">
      <c r="E8910" s="2" t="s">
        <v>8930</v>
      </c>
      <c r="F8910" s="3">
        <v>137.08000000000001</v>
      </c>
      <c r="G8910" s="4" t="s">
        <v>54</v>
      </c>
      <c r="I8910" t="s">
        <v>11602</v>
      </c>
    </row>
    <row r="8911" spans="5:9" x14ac:dyDescent="0.2">
      <c r="E8911" s="2" t="s">
        <v>8931</v>
      </c>
      <c r="F8911" s="3">
        <v>228.8</v>
      </c>
      <c r="G8911" s="4" t="s">
        <v>54</v>
      </c>
      <c r="I8911" t="s">
        <v>11602</v>
      </c>
    </row>
    <row r="8912" spans="5:9" x14ac:dyDescent="0.2">
      <c r="E8912" s="2" t="s">
        <v>8932</v>
      </c>
      <c r="F8912" s="3">
        <v>0</v>
      </c>
      <c r="G8912" s="4" t="s">
        <v>54</v>
      </c>
      <c r="I8912" t="s">
        <v>11602</v>
      </c>
    </row>
    <row r="8913" spans="5:9" x14ac:dyDescent="0.2">
      <c r="E8913" s="2" t="s">
        <v>8933</v>
      </c>
      <c r="F8913" s="3">
        <v>460.94</v>
      </c>
      <c r="G8913" s="4" t="s">
        <v>54</v>
      </c>
      <c r="I8913" t="s">
        <v>11602</v>
      </c>
    </row>
    <row r="8914" spans="5:9" x14ac:dyDescent="0.2">
      <c r="E8914" s="2" t="s">
        <v>8934</v>
      </c>
      <c r="F8914" s="3">
        <v>0</v>
      </c>
      <c r="G8914" s="4" t="s">
        <v>54</v>
      </c>
      <c r="I8914" t="s">
        <v>11602</v>
      </c>
    </row>
    <row r="8915" spans="5:9" x14ac:dyDescent="0.2">
      <c r="E8915" s="2" t="s">
        <v>8935</v>
      </c>
      <c r="F8915" s="3">
        <v>137.08000000000001</v>
      </c>
      <c r="G8915" s="4" t="s">
        <v>54</v>
      </c>
      <c r="I8915" t="s">
        <v>11602</v>
      </c>
    </row>
    <row r="8916" spans="5:9" x14ac:dyDescent="0.2">
      <c r="E8916" s="2" t="s">
        <v>8936</v>
      </c>
      <c r="F8916" s="3">
        <v>137.08000000000001</v>
      </c>
      <c r="G8916" s="4" t="s">
        <v>54</v>
      </c>
      <c r="I8916" t="s">
        <v>11602</v>
      </c>
    </row>
    <row r="8917" spans="5:9" x14ac:dyDescent="0.2">
      <c r="E8917" s="2" t="s">
        <v>8937</v>
      </c>
      <c r="F8917" s="3">
        <v>0</v>
      </c>
      <c r="G8917" s="4" t="s">
        <v>54</v>
      </c>
      <c r="I8917" t="s">
        <v>11602</v>
      </c>
    </row>
    <row r="8918" spans="5:9" x14ac:dyDescent="0.2">
      <c r="E8918" s="2" t="s">
        <v>8938</v>
      </c>
      <c r="F8918" s="3">
        <v>279.10000000000002</v>
      </c>
      <c r="G8918" s="4" t="s">
        <v>54</v>
      </c>
      <c r="I8918" t="s">
        <v>11602</v>
      </c>
    </row>
    <row r="8919" spans="5:9" x14ac:dyDescent="0.2">
      <c r="E8919" s="2" t="s">
        <v>8939</v>
      </c>
      <c r="F8919" s="3">
        <v>460.94</v>
      </c>
      <c r="G8919" s="4" t="s">
        <v>54</v>
      </c>
      <c r="I8919" t="s">
        <v>11602</v>
      </c>
    </row>
    <row r="8920" spans="5:9" x14ac:dyDescent="0.2">
      <c r="E8920" s="2" t="s">
        <v>8940</v>
      </c>
      <c r="F8920" s="3">
        <v>228.8</v>
      </c>
      <c r="G8920" s="4" t="s">
        <v>54</v>
      </c>
      <c r="I8920" t="s">
        <v>11602</v>
      </c>
    </row>
    <row r="8921" spans="5:9" x14ac:dyDescent="0.2">
      <c r="E8921" s="2" t="s">
        <v>8941</v>
      </c>
      <c r="F8921" s="3">
        <v>200.18</v>
      </c>
      <c r="G8921" s="4" t="s">
        <v>54</v>
      </c>
      <c r="I8921" t="s">
        <v>11602</v>
      </c>
    </row>
    <row r="8922" spans="5:9" x14ac:dyDescent="0.2">
      <c r="E8922" s="2" t="s">
        <v>8942</v>
      </c>
      <c r="F8922" s="3">
        <v>137.08000000000001</v>
      </c>
      <c r="G8922" s="4" t="s">
        <v>54</v>
      </c>
      <c r="I8922" t="s">
        <v>11602</v>
      </c>
    </row>
    <row r="8923" spans="5:9" x14ac:dyDescent="0.2">
      <c r="E8923" s="2" t="s">
        <v>8943</v>
      </c>
      <c r="F8923" s="3">
        <v>137.08000000000001</v>
      </c>
      <c r="G8923" s="4" t="s">
        <v>54</v>
      </c>
      <c r="I8923" t="s">
        <v>11602</v>
      </c>
    </row>
    <row r="8924" spans="5:9" x14ac:dyDescent="0.2">
      <c r="E8924" s="2" t="s">
        <v>8944</v>
      </c>
      <c r="F8924" s="3">
        <v>364.92</v>
      </c>
      <c r="G8924" s="4" t="s">
        <v>54</v>
      </c>
      <c r="I8924" t="s">
        <v>11602</v>
      </c>
    </row>
    <row r="8925" spans="5:9" x14ac:dyDescent="0.2">
      <c r="E8925" s="2" t="s">
        <v>8945</v>
      </c>
      <c r="F8925" s="3">
        <v>0</v>
      </c>
      <c r="G8925" s="4" t="s">
        <v>54</v>
      </c>
      <c r="I8925" t="s">
        <v>11602</v>
      </c>
    </row>
    <row r="8926" spans="5:9" x14ac:dyDescent="0.2">
      <c r="E8926" s="2" t="s">
        <v>8946</v>
      </c>
      <c r="F8926" s="3">
        <v>0</v>
      </c>
      <c r="G8926" s="4" t="s">
        <v>54</v>
      </c>
      <c r="I8926" t="s">
        <v>11602</v>
      </c>
    </row>
    <row r="8927" spans="5:9" x14ac:dyDescent="0.2">
      <c r="E8927" s="2" t="s">
        <v>8947</v>
      </c>
      <c r="F8927" s="3">
        <v>374.53</v>
      </c>
      <c r="G8927" s="4" t="s">
        <v>54</v>
      </c>
      <c r="I8927" t="s">
        <v>11602</v>
      </c>
    </row>
    <row r="8928" spans="5:9" x14ac:dyDescent="0.2">
      <c r="E8928" s="2" t="s">
        <v>8948</v>
      </c>
      <c r="F8928" s="3">
        <v>228.8</v>
      </c>
      <c r="G8928" s="4" t="s">
        <v>54</v>
      </c>
      <c r="I8928" t="s">
        <v>11602</v>
      </c>
    </row>
    <row r="8929" spans="5:9" x14ac:dyDescent="0.2">
      <c r="E8929" s="2" t="s">
        <v>8949</v>
      </c>
      <c r="F8929" s="3">
        <v>101.46</v>
      </c>
      <c r="G8929" s="4" t="s">
        <v>54</v>
      </c>
      <c r="I8929" t="s">
        <v>11602</v>
      </c>
    </row>
    <row r="8930" spans="5:9" x14ac:dyDescent="0.2">
      <c r="E8930" s="2" t="s">
        <v>8950</v>
      </c>
      <c r="F8930" s="3">
        <v>137.08000000000001</v>
      </c>
      <c r="G8930" s="4" t="s">
        <v>54</v>
      </c>
      <c r="I8930" t="s">
        <v>11602</v>
      </c>
    </row>
    <row r="8931" spans="5:9" x14ac:dyDescent="0.2">
      <c r="E8931" s="2" t="s">
        <v>8951</v>
      </c>
      <c r="F8931" s="3">
        <v>0</v>
      </c>
      <c r="G8931" s="4" t="s">
        <v>54</v>
      </c>
      <c r="I8931" t="s">
        <v>11602</v>
      </c>
    </row>
    <row r="8932" spans="5:9" x14ac:dyDescent="0.2">
      <c r="E8932" s="2" t="s">
        <v>8952</v>
      </c>
      <c r="F8932" s="3">
        <v>0</v>
      </c>
      <c r="G8932" s="4" t="s">
        <v>54</v>
      </c>
      <c r="I8932" t="s">
        <v>11602</v>
      </c>
    </row>
    <row r="8933" spans="5:9" x14ac:dyDescent="0.2">
      <c r="E8933" s="2" t="s">
        <v>8953</v>
      </c>
      <c r="F8933" s="3">
        <v>137.08000000000001</v>
      </c>
      <c r="G8933" s="4" t="s">
        <v>54</v>
      </c>
      <c r="I8933" t="s">
        <v>11602</v>
      </c>
    </row>
    <row r="8934" spans="5:9" x14ac:dyDescent="0.2">
      <c r="E8934" s="2" t="s">
        <v>8954</v>
      </c>
      <c r="F8934" s="3">
        <v>0</v>
      </c>
      <c r="G8934" s="4" t="s">
        <v>54</v>
      </c>
      <c r="I8934" t="s">
        <v>11602</v>
      </c>
    </row>
    <row r="8935" spans="5:9" x14ac:dyDescent="0.2">
      <c r="E8935" s="2" t="s">
        <v>8955</v>
      </c>
      <c r="F8935" s="3">
        <v>228.8</v>
      </c>
      <c r="G8935" s="4" t="s">
        <v>54</v>
      </c>
      <c r="I8935" t="s">
        <v>11602</v>
      </c>
    </row>
    <row r="8936" spans="5:9" x14ac:dyDescent="0.2">
      <c r="E8936" s="2" t="s">
        <v>8956</v>
      </c>
      <c r="F8936" s="3">
        <v>200.18</v>
      </c>
      <c r="G8936" s="4" t="s">
        <v>54</v>
      </c>
      <c r="I8936" t="s">
        <v>11602</v>
      </c>
    </row>
    <row r="8937" spans="5:9" x14ac:dyDescent="0.2">
      <c r="E8937" s="2" t="s">
        <v>8957</v>
      </c>
      <c r="F8937" s="3">
        <v>137.08000000000001</v>
      </c>
      <c r="G8937" s="4" t="s">
        <v>54</v>
      </c>
      <c r="I8937" t="s">
        <v>11602</v>
      </c>
    </row>
    <row r="8938" spans="5:9" x14ac:dyDescent="0.2">
      <c r="E8938" s="2" t="s">
        <v>8958</v>
      </c>
      <c r="F8938" s="3">
        <v>137.08000000000001</v>
      </c>
      <c r="G8938" s="4" t="s">
        <v>54</v>
      </c>
      <c r="I8938" t="s">
        <v>11602</v>
      </c>
    </row>
    <row r="8939" spans="5:9" x14ac:dyDescent="0.2">
      <c r="E8939" s="2" t="s">
        <v>8959</v>
      </c>
      <c r="F8939" s="3">
        <v>0</v>
      </c>
      <c r="G8939" s="4" t="s">
        <v>54</v>
      </c>
      <c r="I8939" t="s">
        <v>11602</v>
      </c>
    </row>
    <row r="8940" spans="5:9" x14ac:dyDescent="0.2">
      <c r="E8940" s="2" t="s">
        <v>8960</v>
      </c>
      <c r="F8940" s="3">
        <v>185.89</v>
      </c>
      <c r="G8940" s="4" t="s">
        <v>54</v>
      </c>
      <c r="I8940" t="s">
        <v>11602</v>
      </c>
    </row>
    <row r="8941" spans="5:9" x14ac:dyDescent="0.2">
      <c r="E8941" s="2" t="s">
        <v>8961</v>
      </c>
      <c r="F8941" s="3">
        <v>110.38</v>
      </c>
      <c r="G8941" s="4" t="s">
        <v>54</v>
      </c>
      <c r="I8941" t="s">
        <v>11602</v>
      </c>
    </row>
    <row r="8942" spans="5:9" x14ac:dyDescent="0.2">
      <c r="E8942" s="2" t="s">
        <v>8962</v>
      </c>
      <c r="F8942" s="3">
        <v>0</v>
      </c>
      <c r="G8942" s="4" t="s">
        <v>54</v>
      </c>
      <c r="I8942" t="s">
        <v>11602</v>
      </c>
    </row>
    <row r="8943" spans="5:9" x14ac:dyDescent="0.2">
      <c r="E8943" s="2" t="s">
        <v>8963</v>
      </c>
      <c r="F8943" s="3">
        <v>460.94</v>
      </c>
      <c r="G8943" s="4" t="s">
        <v>54</v>
      </c>
      <c r="I8943" t="s">
        <v>11602</v>
      </c>
    </row>
    <row r="8944" spans="5:9" x14ac:dyDescent="0.2">
      <c r="E8944" s="2" t="s">
        <v>8964</v>
      </c>
      <c r="F8944" s="3">
        <v>137.08000000000001</v>
      </c>
      <c r="G8944" s="4" t="s">
        <v>54</v>
      </c>
      <c r="I8944" t="s">
        <v>11602</v>
      </c>
    </row>
    <row r="8945" spans="5:9" x14ac:dyDescent="0.2">
      <c r="E8945" s="2" t="s">
        <v>8965</v>
      </c>
      <c r="F8945" s="3">
        <v>157.29</v>
      </c>
      <c r="G8945" s="4" t="s">
        <v>54</v>
      </c>
      <c r="I8945" t="s">
        <v>11602</v>
      </c>
    </row>
    <row r="8946" spans="5:9" x14ac:dyDescent="0.2">
      <c r="E8946" s="2" t="s">
        <v>8966</v>
      </c>
      <c r="F8946" s="3">
        <v>0</v>
      </c>
      <c r="G8946" s="4" t="s">
        <v>54</v>
      </c>
      <c r="I8946" t="s">
        <v>11602</v>
      </c>
    </row>
    <row r="8947" spans="5:9" x14ac:dyDescent="0.2">
      <c r="E8947" s="2" t="s">
        <v>8967</v>
      </c>
      <c r="F8947" s="3">
        <v>357.47</v>
      </c>
      <c r="G8947" s="4" t="s">
        <v>54</v>
      </c>
      <c r="I8947" t="s">
        <v>11602</v>
      </c>
    </row>
    <row r="8948" spans="5:9" x14ac:dyDescent="0.2">
      <c r="E8948" s="2" t="s">
        <v>8968</v>
      </c>
      <c r="F8948" s="3">
        <v>364.92</v>
      </c>
      <c r="G8948" s="4" t="s">
        <v>54</v>
      </c>
      <c r="I8948" t="s">
        <v>11602</v>
      </c>
    </row>
    <row r="8949" spans="5:9" x14ac:dyDescent="0.2">
      <c r="E8949" s="2" t="s">
        <v>8969</v>
      </c>
      <c r="F8949" s="3">
        <v>228.8</v>
      </c>
      <c r="G8949" s="4" t="s">
        <v>54</v>
      </c>
      <c r="I8949" t="s">
        <v>11602</v>
      </c>
    </row>
    <row r="8950" spans="5:9" x14ac:dyDescent="0.2">
      <c r="E8950" s="2" t="s">
        <v>8970</v>
      </c>
      <c r="F8950" s="3">
        <v>101.46</v>
      </c>
      <c r="G8950" s="4" t="s">
        <v>54</v>
      </c>
      <c r="I8950" t="s">
        <v>11602</v>
      </c>
    </row>
    <row r="8951" spans="5:9" x14ac:dyDescent="0.2">
      <c r="E8951" s="2" t="s">
        <v>8971</v>
      </c>
      <c r="F8951" s="3">
        <v>284.67</v>
      </c>
      <c r="G8951" s="4" t="s">
        <v>54</v>
      </c>
      <c r="I8951" t="s">
        <v>11602</v>
      </c>
    </row>
    <row r="8952" spans="5:9" x14ac:dyDescent="0.2">
      <c r="E8952" s="2" t="s">
        <v>8972</v>
      </c>
      <c r="F8952" s="3">
        <v>137.08000000000001</v>
      </c>
      <c r="G8952" s="4" t="s">
        <v>54</v>
      </c>
      <c r="I8952" t="s">
        <v>11602</v>
      </c>
    </row>
    <row r="8953" spans="5:9" x14ac:dyDescent="0.2">
      <c r="E8953" s="2" t="s">
        <v>8973</v>
      </c>
      <c r="F8953" s="3">
        <v>178.72</v>
      </c>
      <c r="G8953" s="4" t="s">
        <v>54</v>
      </c>
      <c r="I8953" t="s">
        <v>11602</v>
      </c>
    </row>
    <row r="8954" spans="5:9" x14ac:dyDescent="0.2">
      <c r="E8954" s="2" t="s">
        <v>8974</v>
      </c>
      <c r="F8954" s="3">
        <v>221.64</v>
      </c>
      <c r="G8954" s="4" t="s">
        <v>54</v>
      </c>
      <c r="I8954" t="s">
        <v>11602</v>
      </c>
    </row>
    <row r="8955" spans="5:9" x14ac:dyDescent="0.2">
      <c r="E8955" s="2" t="s">
        <v>8975</v>
      </c>
      <c r="F8955" s="3">
        <v>228.8</v>
      </c>
      <c r="G8955" s="4" t="s">
        <v>54</v>
      </c>
      <c r="I8955" t="s">
        <v>11602</v>
      </c>
    </row>
    <row r="8956" spans="5:9" x14ac:dyDescent="0.2">
      <c r="E8956" s="2" t="s">
        <v>8976</v>
      </c>
      <c r="F8956" s="3">
        <v>178.72</v>
      </c>
      <c r="G8956" s="4" t="s">
        <v>54</v>
      </c>
      <c r="I8956" t="s">
        <v>11602</v>
      </c>
    </row>
    <row r="8957" spans="5:9" x14ac:dyDescent="0.2">
      <c r="E8957" s="2" t="s">
        <v>8977</v>
      </c>
      <c r="F8957" s="3">
        <v>137.08000000000001</v>
      </c>
      <c r="G8957" s="4" t="s">
        <v>54</v>
      </c>
      <c r="I8957" t="s">
        <v>11602</v>
      </c>
    </row>
    <row r="8958" spans="5:9" x14ac:dyDescent="0.2">
      <c r="E8958" s="2" t="s">
        <v>8978</v>
      </c>
      <c r="F8958" s="3">
        <v>228.8</v>
      </c>
      <c r="G8958" s="4" t="s">
        <v>54</v>
      </c>
      <c r="I8958" t="s">
        <v>11602</v>
      </c>
    </row>
    <row r="8959" spans="5:9" x14ac:dyDescent="0.2">
      <c r="E8959" s="2" t="s">
        <v>8979</v>
      </c>
      <c r="F8959" s="3">
        <v>58.34</v>
      </c>
      <c r="G8959" s="4" t="s">
        <v>54</v>
      </c>
      <c r="I8959" t="s">
        <v>11602</v>
      </c>
    </row>
    <row r="8960" spans="5:9" x14ac:dyDescent="0.2">
      <c r="E8960" s="2" t="s">
        <v>8980</v>
      </c>
      <c r="F8960" s="3">
        <v>460.94</v>
      </c>
      <c r="G8960" s="4" t="s">
        <v>54</v>
      </c>
      <c r="I8960" t="s">
        <v>11602</v>
      </c>
    </row>
    <row r="8961" spans="5:9" x14ac:dyDescent="0.2">
      <c r="E8961" s="2" t="s">
        <v>8981</v>
      </c>
      <c r="F8961" s="3">
        <v>137.08000000000001</v>
      </c>
      <c r="G8961" s="4" t="s">
        <v>54</v>
      </c>
      <c r="I8961" t="s">
        <v>11602</v>
      </c>
    </row>
    <row r="8962" spans="5:9" x14ac:dyDescent="0.2">
      <c r="E8962" s="2" t="s">
        <v>8982</v>
      </c>
      <c r="F8962" s="3">
        <v>110.96</v>
      </c>
      <c r="G8962" s="4" t="s">
        <v>54</v>
      </c>
      <c r="I8962" t="s">
        <v>11602</v>
      </c>
    </row>
    <row r="8963" spans="5:9" x14ac:dyDescent="0.2">
      <c r="E8963" s="2" t="s">
        <v>8983</v>
      </c>
      <c r="F8963" s="3">
        <v>157.29</v>
      </c>
      <c r="G8963" s="4" t="s">
        <v>54</v>
      </c>
      <c r="I8963" t="s">
        <v>11602</v>
      </c>
    </row>
    <row r="8964" spans="5:9" x14ac:dyDescent="0.2">
      <c r="E8964" s="2" t="s">
        <v>8984</v>
      </c>
      <c r="F8964" s="3">
        <v>214.49</v>
      </c>
      <c r="G8964" s="4" t="s">
        <v>54</v>
      </c>
      <c r="I8964" t="s">
        <v>11602</v>
      </c>
    </row>
    <row r="8965" spans="5:9" x14ac:dyDescent="0.2">
      <c r="E8965" s="2" t="s">
        <v>8985</v>
      </c>
      <c r="F8965" s="3">
        <v>101.46</v>
      </c>
      <c r="G8965" s="4" t="s">
        <v>54</v>
      </c>
      <c r="I8965" t="s">
        <v>11602</v>
      </c>
    </row>
    <row r="8966" spans="5:9" x14ac:dyDescent="0.2">
      <c r="E8966" s="2" t="s">
        <v>8986</v>
      </c>
      <c r="F8966" s="3">
        <v>0</v>
      </c>
      <c r="G8966" s="4" t="s">
        <v>54</v>
      </c>
      <c r="I8966" t="s">
        <v>11602</v>
      </c>
    </row>
    <row r="8967" spans="5:9" x14ac:dyDescent="0.2">
      <c r="E8967" s="2" t="s">
        <v>8987</v>
      </c>
      <c r="F8967" s="3">
        <v>0</v>
      </c>
      <c r="G8967" s="4" t="s">
        <v>54</v>
      </c>
      <c r="I8967" t="s">
        <v>11602</v>
      </c>
    </row>
    <row r="8968" spans="5:9" x14ac:dyDescent="0.2">
      <c r="E8968" s="2" t="s">
        <v>8988</v>
      </c>
      <c r="F8968" s="3">
        <v>279.10000000000002</v>
      </c>
      <c r="G8968" s="4" t="s">
        <v>54</v>
      </c>
      <c r="I8968" t="s">
        <v>11602</v>
      </c>
    </row>
    <row r="8969" spans="5:9" x14ac:dyDescent="0.2">
      <c r="E8969" s="2" t="s">
        <v>8989</v>
      </c>
      <c r="F8969" s="3">
        <v>137.08000000000001</v>
      </c>
      <c r="G8969" s="4" t="s">
        <v>54</v>
      </c>
      <c r="I8969" t="s">
        <v>11602</v>
      </c>
    </row>
    <row r="8970" spans="5:9" x14ac:dyDescent="0.2">
      <c r="E8970" s="2" t="s">
        <v>8990</v>
      </c>
      <c r="F8970" s="3">
        <v>0</v>
      </c>
      <c r="G8970" s="4" t="s">
        <v>54</v>
      </c>
      <c r="I8970" t="s">
        <v>11602</v>
      </c>
    </row>
    <row r="8971" spans="5:9" x14ac:dyDescent="0.2">
      <c r="E8971" s="2" t="s">
        <v>8991</v>
      </c>
      <c r="F8971" s="3">
        <v>0</v>
      </c>
      <c r="G8971" s="4" t="s">
        <v>54</v>
      </c>
      <c r="I8971" t="s">
        <v>11602</v>
      </c>
    </row>
    <row r="8972" spans="5:9" x14ac:dyDescent="0.2">
      <c r="E8972" s="2" t="s">
        <v>8992</v>
      </c>
      <c r="F8972" s="3">
        <v>85.6</v>
      </c>
      <c r="G8972" s="4" t="s">
        <v>54</v>
      </c>
      <c r="I8972" t="s">
        <v>11602</v>
      </c>
    </row>
    <row r="8973" spans="5:9" x14ac:dyDescent="0.2">
      <c r="E8973" s="2" t="s">
        <v>8993</v>
      </c>
      <c r="F8973" s="3">
        <v>171.6</v>
      </c>
      <c r="G8973" s="4" t="s">
        <v>54</v>
      </c>
      <c r="I8973" t="s">
        <v>11602</v>
      </c>
    </row>
    <row r="8974" spans="5:9" x14ac:dyDescent="0.2">
      <c r="E8974" s="2" t="s">
        <v>8994</v>
      </c>
      <c r="F8974" s="3">
        <v>0</v>
      </c>
      <c r="G8974" s="4" t="s">
        <v>54</v>
      </c>
      <c r="I8974" t="s">
        <v>11602</v>
      </c>
    </row>
    <row r="8975" spans="5:9" x14ac:dyDescent="0.2">
      <c r="E8975" s="2" t="s">
        <v>8995</v>
      </c>
      <c r="F8975" s="3">
        <v>150.5</v>
      </c>
      <c r="G8975" s="4" t="s">
        <v>54</v>
      </c>
      <c r="I8975" t="s">
        <v>11602</v>
      </c>
    </row>
    <row r="8976" spans="5:9" x14ac:dyDescent="0.2">
      <c r="E8976" s="2" t="s">
        <v>8996</v>
      </c>
      <c r="F8976" s="3">
        <v>137.08000000000001</v>
      </c>
      <c r="G8976" s="4" t="s">
        <v>54</v>
      </c>
      <c r="I8976" t="s">
        <v>11602</v>
      </c>
    </row>
    <row r="8977" spans="5:9" x14ac:dyDescent="0.2">
      <c r="E8977" s="2" t="s">
        <v>8997</v>
      </c>
      <c r="F8977" s="3">
        <v>178.72</v>
      </c>
      <c r="G8977" s="4" t="s">
        <v>54</v>
      </c>
      <c r="I8977" t="s">
        <v>11602</v>
      </c>
    </row>
    <row r="8978" spans="5:9" x14ac:dyDescent="0.2">
      <c r="E8978" s="2" t="s">
        <v>8998</v>
      </c>
      <c r="F8978" s="3">
        <v>403.32</v>
      </c>
      <c r="G8978" s="4" t="s">
        <v>54</v>
      </c>
      <c r="I8978" t="s">
        <v>11602</v>
      </c>
    </row>
    <row r="8979" spans="5:9" x14ac:dyDescent="0.2">
      <c r="E8979" s="2" t="s">
        <v>8999</v>
      </c>
      <c r="F8979" s="3">
        <v>137.08000000000001</v>
      </c>
      <c r="G8979" s="4" t="s">
        <v>54</v>
      </c>
      <c r="I8979" t="s">
        <v>11602</v>
      </c>
    </row>
    <row r="8980" spans="5:9" x14ac:dyDescent="0.2">
      <c r="E8980" s="2" t="s">
        <v>9000</v>
      </c>
      <c r="F8980" s="3">
        <v>228.8</v>
      </c>
      <c r="G8980" s="4" t="s">
        <v>54</v>
      </c>
      <c r="I8980" t="s">
        <v>11602</v>
      </c>
    </row>
    <row r="8981" spans="5:9" x14ac:dyDescent="0.2">
      <c r="E8981" s="2" t="s">
        <v>9001</v>
      </c>
      <c r="F8981" s="3">
        <v>460.94</v>
      </c>
      <c r="G8981" s="4" t="s">
        <v>54</v>
      </c>
      <c r="I8981" t="s">
        <v>11602</v>
      </c>
    </row>
    <row r="8982" spans="5:9" x14ac:dyDescent="0.2">
      <c r="E8982" s="2" t="s">
        <v>9002</v>
      </c>
      <c r="F8982" s="3">
        <v>214.49</v>
      </c>
      <c r="G8982" s="4" t="s">
        <v>54</v>
      </c>
      <c r="I8982" t="s">
        <v>11602</v>
      </c>
    </row>
    <row r="8983" spans="5:9" x14ac:dyDescent="0.2">
      <c r="E8983" s="2" t="s">
        <v>9003</v>
      </c>
      <c r="F8983" s="3">
        <v>0</v>
      </c>
      <c r="G8983" s="4" t="s">
        <v>54</v>
      </c>
      <c r="I8983" t="s">
        <v>11602</v>
      </c>
    </row>
    <row r="8984" spans="5:9" x14ac:dyDescent="0.2">
      <c r="E8984" s="2" t="s">
        <v>9004</v>
      </c>
      <c r="F8984" s="3">
        <v>284.67</v>
      </c>
      <c r="G8984" s="4" t="s">
        <v>54</v>
      </c>
      <c r="I8984" t="s">
        <v>11602</v>
      </c>
    </row>
    <row r="8985" spans="5:9" x14ac:dyDescent="0.2">
      <c r="E8985" s="2" t="s">
        <v>9005</v>
      </c>
      <c r="F8985" s="3">
        <v>279.10000000000002</v>
      </c>
      <c r="G8985" s="4" t="s">
        <v>54</v>
      </c>
      <c r="I8985" t="s">
        <v>11602</v>
      </c>
    </row>
    <row r="8986" spans="5:9" x14ac:dyDescent="0.2">
      <c r="E8986" s="2" t="s">
        <v>9006</v>
      </c>
      <c r="F8986" s="3">
        <v>0</v>
      </c>
      <c r="G8986" s="4" t="s">
        <v>54</v>
      </c>
      <c r="I8986" t="s">
        <v>11602</v>
      </c>
    </row>
    <row r="8987" spans="5:9" x14ac:dyDescent="0.2">
      <c r="E8987" s="2" t="s">
        <v>9007</v>
      </c>
      <c r="F8987" s="3">
        <v>137.08000000000001</v>
      </c>
      <c r="G8987" s="4" t="s">
        <v>54</v>
      </c>
      <c r="I8987" t="s">
        <v>11602</v>
      </c>
    </row>
    <row r="8988" spans="5:9" x14ac:dyDescent="0.2">
      <c r="E8988" s="2" t="s">
        <v>9008</v>
      </c>
      <c r="F8988" s="3">
        <v>157.29</v>
      </c>
      <c r="G8988" s="4" t="s">
        <v>54</v>
      </c>
      <c r="I8988" t="s">
        <v>11602</v>
      </c>
    </row>
    <row r="8989" spans="5:9" x14ac:dyDescent="0.2">
      <c r="E8989" s="2" t="s">
        <v>9009</v>
      </c>
      <c r="F8989" s="3">
        <v>58.34</v>
      </c>
      <c r="G8989" s="4" t="s">
        <v>54</v>
      </c>
      <c r="I8989" t="s">
        <v>11602</v>
      </c>
    </row>
    <row r="8990" spans="5:9" x14ac:dyDescent="0.2">
      <c r="E8990" s="2" t="s">
        <v>9010</v>
      </c>
      <c r="F8990" s="3">
        <v>137.08000000000001</v>
      </c>
      <c r="G8990" s="4" t="s">
        <v>54</v>
      </c>
      <c r="I8990" t="s">
        <v>11602</v>
      </c>
    </row>
    <row r="8991" spans="5:9" x14ac:dyDescent="0.2">
      <c r="E8991" s="2" t="s">
        <v>9011</v>
      </c>
      <c r="F8991" s="3">
        <v>137.08000000000001</v>
      </c>
      <c r="G8991" s="4" t="s">
        <v>54</v>
      </c>
      <c r="I8991" t="s">
        <v>11602</v>
      </c>
    </row>
    <row r="8992" spans="5:9" x14ac:dyDescent="0.2">
      <c r="E8992" s="2" t="s">
        <v>9012</v>
      </c>
      <c r="F8992" s="3">
        <v>137.08000000000001</v>
      </c>
      <c r="G8992" s="4" t="s">
        <v>54</v>
      </c>
      <c r="I8992" t="s">
        <v>11602</v>
      </c>
    </row>
    <row r="8993" spans="5:9" x14ac:dyDescent="0.2">
      <c r="E8993" s="2" t="s">
        <v>9013</v>
      </c>
      <c r="F8993" s="3">
        <v>460.94</v>
      </c>
      <c r="G8993" s="4" t="s">
        <v>54</v>
      </c>
      <c r="I8993" t="s">
        <v>11602</v>
      </c>
    </row>
    <row r="8994" spans="5:9" x14ac:dyDescent="0.2">
      <c r="E8994" s="2" t="s">
        <v>9014</v>
      </c>
      <c r="F8994" s="3">
        <v>228.8</v>
      </c>
      <c r="G8994" s="4" t="s">
        <v>54</v>
      </c>
      <c r="I8994" t="s">
        <v>11602</v>
      </c>
    </row>
    <row r="8995" spans="5:9" x14ac:dyDescent="0.2">
      <c r="E8995" s="2" t="s">
        <v>9015</v>
      </c>
      <c r="F8995" s="3">
        <v>0</v>
      </c>
      <c r="G8995" s="4" t="s">
        <v>54</v>
      </c>
      <c r="I8995" t="s">
        <v>11602</v>
      </c>
    </row>
    <row r="8996" spans="5:9" x14ac:dyDescent="0.2">
      <c r="E8996" s="2" t="s">
        <v>9016</v>
      </c>
      <c r="F8996" s="3">
        <v>171.6</v>
      </c>
      <c r="G8996" s="4" t="s">
        <v>54</v>
      </c>
      <c r="I8996" t="s">
        <v>11602</v>
      </c>
    </row>
    <row r="8997" spans="5:9" x14ac:dyDescent="0.2">
      <c r="E8997" s="2" t="s">
        <v>9017</v>
      </c>
      <c r="F8997" s="3">
        <v>137.08000000000001</v>
      </c>
      <c r="G8997" s="4" t="s">
        <v>54</v>
      </c>
      <c r="I8997" t="s">
        <v>11602</v>
      </c>
    </row>
    <row r="8998" spans="5:9" x14ac:dyDescent="0.2">
      <c r="E8998" s="2" t="s">
        <v>9018</v>
      </c>
      <c r="F8998" s="3">
        <v>137.08000000000001</v>
      </c>
      <c r="G8998" s="4" t="s">
        <v>54</v>
      </c>
      <c r="I8998" t="s">
        <v>11602</v>
      </c>
    </row>
    <row r="8999" spans="5:9" x14ac:dyDescent="0.2">
      <c r="E8999" s="2" t="s">
        <v>9019</v>
      </c>
      <c r="F8999" s="3">
        <v>228.8</v>
      </c>
      <c r="G8999" s="4" t="s">
        <v>54</v>
      </c>
      <c r="I8999" t="s">
        <v>11602</v>
      </c>
    </row>
    <row r="9000" spans="5:9" x14ac:dyDescent="0.2">
      <c r="E9000" s="2" t="s">
        <v>9020</v>
      </c>
      <c r="F9000" s="3">
        <v>316.89</v>
      </c>
      <c r="G9000" s="4" t="s">
        <v>54</v>
      </c>
      <c r="I9000" t="s">
        <v>11602</v>
      </c>
    </row>
    <row r="9001" spans="5:9" x14ac:dyDescent="0.2">
      <c r="E9001" s="2" t="s">
        <v>9021</v>
      </c>
      <c r="F9001" s="3">
        <v>164.44</v>
      </c>
      <c r="G9001" s="4" t="s">
        <v>54</v>
      </c>
      <c r="I9001" t="s">
        <v>11602</v>
      </c>
    </row>
    <row r="9002" spans="5:9" x14ac:dyDescent="0.2">
      <c r="E9002" s="2" t="s">
        <v>9022</v>
      </c>
      <c r="F9002" s="3">
        <v>0</v>
      </c>
      <c r="G9002" s="4" t="s">
        <v>54</v>
      </c>
      <c r="I9002" t="s">
        <v>11602</v>
      </c>
    </row>
    <row r="9003" spans="5:9" x14ac:dyDescent="0.2">
      <c r="E9003" s="2" t="s">
        <v>9023</v>
      </c>
      <c r="F9003" s="3">
        <v>228.8</v>
      </c>
      <c r="G9003" s="4" t="s">
        <v>54</v>
      </c>
      <c r="I9003" t="s">
        <v>11602</v>
      </c>
    </row>
    <row r="9004" spans="5:9" x14ac:dyDescent="0.2">
      <c r="E9004" s="2" t="s">
        <v>9024</v>
      </c>
      <c r="F9004" s="3">
        <v>256.07</v>
      </c>
      <c r="G9004" s="4" t="s">
        <v>54</v>
      </c>
      <c r="I9004" t="s">
        <v>11602</v>
      </c>
    </row>
    <row r="9005" spans="5:9" x14ac:dyDescent="0.2">
      <c r="E9005" s="2" t="s">
        <v>9025</v>
      </c>
      <c r="F9005" s="3">
        <v>228.8</v>
      </c>
      <c r="G9005" s="4" t="s">
        <v>54</v>
      </c>
      <c r="I9005" t="s">
        <v>11602</v>
      </c>
    </row>
    <row r="9006" spans="5:9" x14ac:dyDescent="0.2">
      <c r="E9006" s="2" t="s">
        <v>9026</v>
      </c>
      <c r="F9006" s="3">
        <v>432.11</v>
      </c>
      <c r="G9006" s="4" t="s">
        <v>54</v>
      </c>
      <c r="I9006" t="s">
        <v>11602</v>
      </c>
    </row>
    <row r="9007" spans="5:9" x14ac:dyDescent="0.2">
      <c r="E9007" s="2" t="s">
        <v>9027</v>
      </c>
      <c r="F9007" s="3">
        <v>417.74</v>
      </c>
      <c r="G9007" s="4" t="s">
        <v>54</v>
      </c>
      <c r="I9007" t="s">
        <v>11602</v>
      </c>
    </row>
    <row r="9008" spans="5:9" x14ac:dyDescent="0.2">
      <c r="E9008" s="2" t="s">
        <v>9028</v>
      </c>
      <c r="F9008" s="3">
        <v>137.08000000000001</v>
      </c>
      <c r="G9008" s="4" t="s">
        <v>54</v>
      </c>
      <c r="I9008" t="s">
        <v>11602</v>
      </c>
    </row>
    <row r="9009" spans="5:9" x14ac:dyDescent="0.2">
      <c r="E9009" s="2" t="s">
        <v>9029</v>
      </c>
      <c r="F9009" s="3">
        <v>193.01</v>
      </c>
      <c r="G9009" s="4" t="s">
        <v>54</v>
      </c>
      <c r="I9009" t="s">
        <v>11602</v>
      </c>
    </row>
    <row r="9010" spans="5:9" x14ac:dyDescent="0.2">
      <c r="E9010" s="2" t="s">
        <v>9030</v>
      </c>
      <c r="F9010" s="3">
        <v>0</v>
      </c>
      <c r="G9010" s="4" t="s">
        <v>54</v>
      </c>
      <c r="I9010" t="s">
        <v>11602</v>
      </c>
    </row>
    <row r="9011" spans="5:9" x14ac:dyDescent="0.2">
      <c r="E9011" s="2" t="s">
        <v>9031</v>
      </c>
      <c r="F9011" s="3">
        <v>0</v>
      </c>
      <c r="G9011" s="4" t="s">
        <v>54</v>
      </c>
      <c r="I9011" t="s">
        <v>11602</v>
      </c>
    </row>
    <row r="9012" spans="5:9" x14ac:dyDescent="0.2">
      <c r="E9012" s="2" t="s">
        <v>9032</v>
      </c>
      <c r="F9012" s="3">
        <v>228.8</v>
      </c>
      <c r="G9012" s="4" t="s">
        <v>54</v>
      </c>
      <c r="I9012" t="s">
        <v>11602</v>
      </c>
    </row>
    <row r="9013" spans="5:9" x14ac:dyDescent="0.2">
      <c r="E9013" s="2" t="s">
        <v>9033</v>
      </c>
      <c r="F9013" s="3">
        <v>228.8</v>
      </c>
      <c r="G9013" s="4" t="s">
        <v>54</v>
      </c>
      <c r="I9013" t="s">
        <v>11602</v>
      </c>
    </row>
    <row r="9014" spans="5:9" x14ac:dyDescent="0.2">
      <c r="E9014" s="2" t="s">
        <v>9034</v>
      </c>
      <c r="F9014" s="3">
        <v>137.08000000000001</v>
      </c>
      <c r="G9014" s="4" t="s">
        <v>54</v>
      </c>
      <c r="I9014" t="s">
        <v>11602</v>
      </c>
    </row>
    <row r="9015" spans="5:9" x14ac:dyDescent="0.2">
      <c r="E9015" s="2" t="s">
        <v>9035</v>
      </c>
      <c r="F9015" s="3">
        <v>228.8</v>
      </c>
      <c r="G9015" s="4" t="s">
        <v>54</v>
      </c>
      <c r="I9015" t="s">
        <v>11602</v>
      </c>
    </row>
    <row r="9016" spans="5:9" x14ac:dyDescent="0.2">
      <c r="E9016" s="2" t="s">
        <v>9036</v>
      </c>
      <c r="F9016" s="3">
        <v>101.46</v>
      </c>
      <c r="G9016" s="4" t="s">
        <v>54</v>
      </c>
      <c r="I9016" t="s">
        <v>11602</v>
      </c>
    </row>
    <row r="9017" spans="5:9" x14ac:dyDescent="0.2">
      <c r="E9017" s="2" t="s">
        <v>9037</v>
      </c>
      <c r="F9017" s="3">
        <v>0</v>
      </c>
      <c r="G9017" s="4" t="s">
        <v>54</v>
      </c>
      <c r="I9017" t="s">
        <v>11602</v>
      </c>
    </row>
    <row r="9018" spans="5:9" x14ac:dyDescent="0.2">
      <c r="E9018" s="2" t="s">
        <v>9038</v>
      </c>
      <c r="F9018" s="3">
        <v>137.08000000000001</v>
      </c>
      <c r="G9018" s="4" t="s">
        <v>54</v>
      </c>
      <c r="I9018" t="s">
        <v>11602</v>
      </c>
    </row>
    <row r="9019" spans="5:9" x14ac:dyDescent="0.2">
      <c r="E9019" s="2" t="s">
        <v>9039</v>
      </c>
      <c r="F9019" s="3">
        <v>137.08000000000001</v>
      </c>
      <c r="G9019" s="4" t="s">
        <v>54</v>
      </c>
      <c r="I9019" t="s">
        <v>11602</v>
      </c>
    </row>
    <row r="9020" spans="5:9" x14ac:dyDescent="0.2">
      <c r="E9020" s="2" t="s">
        <v>9040</v>
      </c>
      <c r="F9020" s="3">
        <v>137.08000000000001</v>
      </c>
      <c r="G9020" s="4" t="s">
        <v>54</v>
      </c>
      <c r="I9020" t="s">
        <v>11602</v>
      </c>
    </row>
    <row r="9021" spans="5:9" x14ac:dyDescent="0.2">
      <c r="E9021" s="2" t="s">
        <v>9041</v>
      </c>
      <c r="F9021" s="3">
        <v>137.08000000000001</v>
      </c>
      <c r="G9021" s="4" t="s">
        <v>54</v>
      </c>
      <c r="I9021" t="s">
        <v>11602</v>
      </c>
    </row>
    <row r="9022" spans="5:9" x14ac:dyDescent="0.2">
      <c r="E9022" s="2" t="s">
        <v>9042</v>
      </c>
      <c r="F9022" s="3">
        <v>137.08000000000001</v>
      </c>
      <c r="G9022" s="4" t="s">
        <v>54</v>
      </c>
      <c r="I9022" t="s">
        <v>11602</v>
      </c>
    </row>
    <row r="9023" spans="5:9" x14ac:dyDescent="0.2">
      <c r="E9023" s="2" t="s">
        <v>9043</v>
      </c>
      <c r="F9023" s="3">
        <v>0</v>
      </c>
      <c r="G9023" s="4" t="s">
        <v>54</v>
      </c>
      <c r="I9023" t="s">
        <v>11602</v>
      </c>
    </row>
    <row r="9024" spans="5:9" x14ac:dyDescent="0.2">
      <c r="E9024" s="2" t="s">
        <v>9044</v>
      </c>
      <c r="F9024" s="3">
        <v>228.8</v>
      </c>
      <c r="G9024" s="4" t="s">
        <v>54</v>
      </c>
      <c r="I9024" t="s">
        <v>11602</v>
      </c>
    </row>
    <row r="9025" spans="5:9" x14ac:dyDescent="0.2">
      <c r="E9025" s="2" t="s">
        <v>9045</v>
      </c>
      <c r="F9025" s="3">
        <v>137.08000000000001</v>
      </c>
      <c r="G9025" s="4" t="s">
        <v>54</v>
      </c>
      <c r="I9025" t="s">
        <v>11602</v>
      </c>
    </row>
    <row r="9026" spans="5:9" x14ac:dyDescent="0.2">
      <c r="E9026" s="2" t="s">
        <v>9046</v>
      </c>
      <c r="F9026" s="3">
        <v>460.94</v>
      </c>
      <c r="G9026" s="4" t="s">
        <v>54</v>
      </c>
      <c r="I9026" t="s">
        <v>11602</v>
      </c>
    </row>
    <row r="9027" spans="5:9" x14ac:dyDescent="0.2">
      <c r="E9027" s="2" t="s">
        <v>9047</v>
      </c>
      <c r="F9027" s="3">
        <v>228.8</v>
      </c>
      <c r="G9027" s="4" t="s">
        <v>54</v>
      </c>
      <c r="I9027" t="s">
        <v>11602</v>
      </c>
    </row>
    <row r="9028" spans="5:9" x14ac:dyDescent="0.2">
      <c r="E9028" s="2" t="s">
        <v>9048</v>
      </c>
      <c r="F9028" s="3">
        <v>137.08000000000001</v>
      </c>
      <c r="G9028" s="4" t="s">
        <v>54</v>
      </c>
      <c r="I9028" t="s">
        <v>11602</v>
      </c>
    </row>
    <row r="9029" spans="5:9" x14ac:dyDescent="0.2">
      <c r="E9029" s="2" t="s">
        <v>9049</v>
      </c>
      <c r="F9029" s="3">
        <v>66.569999999999993</v>
      </c>
      <c r="G9029" s="4" t="s">
        <v>54</v>
      </c>
      <c r="I9029" t="s">
        <v>11602</v>
      </c>
    </row>
    <row r="9030" spans="5:9" x14ac:dyDescent="0.2">
      <c r="E9030" s="2" t="s">
        <v>9050</v>
      </c>
      <c r="F9030" s="3">
        <v>0</v>
      </c>
      <c r="G9030" s="4" t="s">
        <v>54</v>
      </c>
      <c r="I9030" t="s">
        <v>11602</v>
      </c>
    </row>
    <row r="9031" spans="5:9" x14ac:dyDescent="0.2">
      <c r="E9031" s="2" t="s">
        <v>9051</v>
      </c>
      <c r="F9031" s="3">
        <v>0</v>
      </c>
      <c r="G9031" s="4" t="s">
        <v>54</v>
      </c>
      <c r="I9031" t="s">
        <v>11602</v>
      </c>
    </row>
    <row r="9032" spans="5:9" x14ac:dyDescent="0.2">
      <c r="E9032" s="2" t="s">
        <v>9052</v>
      </c>
      <c r="F9032" s="3">
        <v>185.89</v>
      </c>
      <c r="G9032" s="4" t="s">
        <v>54</v>
      </c>
      <c r="I9032" t="s">
        <v>11602</v>
      </c>
    </row>
    <row r="9033" spans="5:9" x14ac:dyDescent="0.2">
      <c r="E9033" s="2" t="s">
        <v>9053</v>
      </c>
      <c r="F9033" s="3">
        <v>0</v>
      </c>
      <c r="G9033" s="4" t="s">
        <v>54</v>
      </c>
      <c r="I9033" t="s">
        <v>11602</v>
      </c>
    </row>
    <row r="9034" spans="5:9" x14ac:dyDescent="0.2">
      <c r="E9034" s="2" t="s">
        <v>9054</v>
      </c>
      <c r="F9034" s="3">
        <v>0</v>
      </c>
      <c r="G9034" s="4" t="s">
        <v>54</v>
      </c>
      <c r="I9034" t="s">
        <v>11602</v>
      </c>
    </row>
    <row r="9035" spans="5:9" x14ac:dyDescent="0.2">
      <c r="E9035" s="2" t="s">
        <v>9055</v>
      </c>
      <c r="F9035" s="3">
        <v>137.08000000000001</v>
      </c>
      <c r="G9035" s="4" t="s">
        <v>54</v>
      </c>
      <c r="I9035" t="s">
        <v>11602</v>
      </c>
    </row>
    <row r="9036" spans="5:9" x14ac:dyDescent="0.2">
      <c r="E9036" s="2" t="s">
        <v>9056</v>
      </c>
      <c r="F9036" s="3">
        <v>150.12</v>
      </c>
      <c r="G9036" s="4" t="s">
        <v>54</v>
      </c>
      <c r="I9036" t="s">
        <v>11602</v>
      </c>
    </row>
    <row r="9037" spans="5:9" x14ac:dyDescent="0.2">
      <c r="E9037" s="2" t="s">
        <v>9057</v>
      </c>
      <c r="F9037" s="3">
        <v>150.12</v>
      </c>
      <c r="G9037" s="4" t="s">
        <v>54</v>
      </c>
      <c r="I9037" t="s">
        <v>11602</v>
      </c>
    </row>
    <row r="9038" spans="5:9" x14ac:dyDescent="0.2">
      <c r="E9038" s="2" t="s">
        <v>9058</v>
      </c>
      <c r="F9038" s="3">
        <v>150.12</v>
      </c>
      <c r="G9038" s="4" t="s">
        <v>54</v>
      </c>
      <c r="I9038" t="s">
        <v>11602</v>
      </c>
    </row>
    <row r="9039" spans="5:9" x14ac:dyDescent="0.2">
      <c r="E9039" s="2" t="s">
        <v>9059</v>
      </c>
      <c r="F9039" s="3">
        <v>935.93</v>
      </c>
      <c r="G9039" s="4" t="s">
        <v>54</v>
      </c>
      <c r="I9039" t="s">
        <v>11602</v>
      </c>
    </row>
    <row r="9040" spans="5:9" x14ac:dyDescent="0.2">
      <c r="E9040" s="2" t="s">
        <v>9060</v>
      </c>
      <c r="F9040" s="3">
        <v>460.94</v>
      </c>
      <c r="G9040" s="4" t="s">
        <v>54</v>
      </c>
      <c r="I9040" t="s">
        <v>11602</v>
      </c>
    </row>
    <row r="9041" spans="5:9" x14ac:dyDescent="0.2">
      <c r="E9041" s="2" t="s">
        <v>9061</v>
      </c>
      <c r="F9041" s="3">
        <v>228.8</v>
      </c>
      <c r="G9041" s="4" t="s">
        <v>54</v>
      </c>
      <c r="I9041" t="s">
        <v>11602</v>
      </c>
    </row>
    <row r="9042" spans="5:9" x14ac:dyDescent="0.2">
      <c r="E9042" s="2" t="s">
        <v>9062</v>
      </c>
      <c r="F9042" s="3">
        <v>193.01</v>
      </c>
      <c r="G9042" s="4" t="s">
        <v>54</v>
      </c>
      <c r="I9042" t="s">
        <v>11602</v>
      </c>
    </row>
    <row r="9043" spans="5:9" x14ac:dyDescent="0.2">
      <c r="E9043" s="2" t="s">
        <v>9063</v>
      </c>
      <c r="F9043" s="3">
        <v>0</v>
      </c>
      <c r="G9043" s="4" t="s">
        <v>54</v>
      </c>
      <c r="I9043" t="s">
        <v>11602</v>
      </c>
    </row>
    <row r="9044" spans="5:9" x14ac:dyDescent="0.2">
      <c r="E9044" s="2" t="s">
        <v>9064</v>
      </c>
      <c r="F9044" s="3">
        <v>0</v>
      </c>
      <c r="G9044" s="4" t="s">
        <v>54</v>
      </c>
      <c r="I9044" t="s">
        <v>11602</v>
      </c>
    </row>
    <row r="9045" spans="5:9" x14ac:dyDescent="0.2">
      <c r="E9045" s="2" t="s">
        <v>9065</v>
      </c>
      <c r="F9045" s="3">
        <v>460.94</v>
      </c>
      <c r="G9045" s="4" t="s">
        <v>54</v>
      </c>
      <c r="I9045" t="s">
        <v>11602</v>
      </c>
    </row>
    <row r="9046" spans="5:9" x14ac:dyDescent="0.2">
      <c r="E9046" s="2" t="s">
        <v>9066</v>
      </c>
      <c r="F9046" s="3">
        <v>137.08000000000001</v>
      </c>
      <c r="G9046" s="4" t="s">
        <v>54</v>
      </c>
      <c r="I9046" t="s">
        <v>11602</v>
      </c>
    </row>
    <row r="9047" spans="5:9" x14ac:dyDescent="0.2">
      <c r="E9047" s="2" t="s">
        <v>9067</v>
      </c>
      <c r="F9047" s="3">
        <v>460.94</v>
      </c>
      <c r="G9047" s="4" t="s">
        <v>54</v>
      </c>
      <c r="I9047" t="s">
        <v>11602</v>
      </c>
    </row>
    <row r="9048" spans="5:9" x14ac:dyDescent="0.2">
      <c r="E9048" s="2" t="s">
        <v>9068</v>
      </c>
      <c r="F9048" s="3">
        <v>388.92</v>
      </c>
      <c r="G9048" s="4" t="s">
        <v>54</v>
      </c>
      <c r="I9048" t="s">
        <v>11602</v>
      </c>
    </row>
    <row r="9049" spans="5:9" x14ac:dyDescent="0.2">
      <c r="E9049" s="2" t="s">
        <v>9069</v>
      </c>
      <c r="F9049" s="3">
        <v>0</v>
      </c>
      <c r="G9049" s="4" t="s">
        <v>54</v>
      </c>
      <c r="I9049" t="s">
        <v>11602</v>
      </c>
    </row>
    <row r="9050" spans="5:9" x14ac:dyDescent="0.2">
      <c r="E9050" s="2" t="s">
        <v>9070</v>
      </c>
      <c r="F9050" s="3">
        <v>137.08000000000001</v>
      </c>
      <c r="G9050" s="4" t="s">
        <v>54</v>
      </c>
      <c r="I9050" t="s">
        <v>11602</v>
      </c>
    </row>
    <row r="9051" spans="5:9" x14ac:dyDescent="0.2">
      <c r="E9051" s="2" t="s">
        <v>9071</v>
      </c>
      <c r="F9051" s="3">
        <v>0</v>
      </c>
      <c r="G9051" s="4" t="s">
        <v>54</v>
      </c>
      <c r="I9051" t="s">
        <v>11602</v>
      </c>
    </row>
    <row r="9052" spans="5:9" x14ac:dyDescent="0.2">
      <c r="E9052" s="2" t="s">
        <v>9072</v>
      </c>
      <c r="F9052" s="3">
        <v>374.53</v>
      </c>
      <c r="G9052" s="4" t="s">
        <v>54</v>
      </c>
      <c r="I9052" t="s">
        <v>11602</v>
      </c>
    </row>
    <row r="9053" spans="5:9" x14ac:dyDescent="0.2">
      <c r="E9053" s="2" t="s">
        <v>9073</v>
      </c>
      <c r="F9053" s="3">
        <v>228.8</v>
      </c>
      <c r="G9053" s="4" t="s">
        <v>54</v>
      </c>
      <c r="I9053" t="s">
        <v>11602</v>
      </c>
    </row>
    <row r="9054" spans="5:9" x14ac:dyDescent="0.2">
      <c r="E9054" s="2" t="s">
        <v>9074</v>
      </c>
      <c r="F9054" s="3">
        <v>0</v>
      </c>
      <c r="G9054" s="4" t="s">
        <v>54</v>
      </c>
      <c r="I9054" t="s">
        <v>11602</v>
      </c>
    </row>
    <row r="9055" spans="5:9" x14ac:dyDescent="0.2">
      <c r="E9055" s="2" t="s">
        <v>9075</v>
      </c>
      <c r="F9055" s="3">
        <v>144.16</v>
      </c>
      <c r="G9055" s="4" t="s">
        <v>54</v>
      </c>
      <c r="I9055" t="s">
        <v>11602</v>
      </c>
    </row>
    <row r="9056" spans="5:9" x14ac:dyDescent="0.2">
      <c r="E9056" s="2" t="s">
        <v>9076</v>
      </c>
      <c r="F9056" s="3">
        <v>221.64</v>
      </c>
      <c r="G9056" s="4" t="s">
        <v>54</v>
      </c>
      <c r="I9056" t="s">
        <v>11602</v>
      </c>
    </row>
    <row r="9057" spans="5:9" x14ac:dyDescent="0.2">
      <c r="E9057" s="2" t="s">
        <v>9077</v>
      </c>
      <c r="F9057" s="3">
        <v>137.08000000000001</v>
      </c>
      <c r="G9057" s="4" t="s">
        <v>54</v>
      </c>
      <c r="I9057" t="s">
        <v>11602</v>
      </c>
    </row>
    <row r="9058" spans="5:9" x14ac:dyDescent="0.2">
      <c r="E9058" s="2" t="s">
        <v>9078</v>
      </c>
      <c r="F9058" s="3">
        <v>137.08000000000001</v>
      </c>
      <c r="G9058" s="4" t="s">
        <v>54</v>
      </c>
      <c r="I9058" t="s">
        <v>11602</v>
      </c>
    </row>
    <row r="9059" spans="5:9" x14ac:dyDescent="0.2">
      <c r="E9059" s="2" t="s">
        <v>9079</v>
      </c>
      <c r="F9059" s="3">
        <v>58.34</v>
      </c>
      <c r="G9059" s="4" t="s">
        <v>54</v>
      </c>
      <c r="I9059" t="s">
        <v>11602</v>
      </c>
    </row>
    <row r="9060" spans="5:9" x14ac:dyDescent="0.2">
      <c r="E9060" s="2" t="s">
        <v>9080</v>
      </c>
      <c r="F9060" s="3">
        <v>221.64</v>
      </c>
      <c r="G9060" s="4" t="s">
        <v>54</v>
      </c>
      <c r="I9060" t="s">
        <v>11602</v>
      </c>
    </row>
    <row r="9061" spans="5:9" x14ac:dyDescent="0.2">
      <c r="E9061" s="2" t="s">
        <v>9081</v>
      </c>
      <c r="F9061" s="3">
        <v>213.16</v>
      </c>
      <c r="G9061" s="4" t="s">
        <v>54</v>
      </c>
      <c r="I9061" t="s">
        <v>11602</v>
      </c>
    </row>
    <row r="9062" spans="5:9" x14ac:dyDescent="0.2">
      <c r="E9062" s="2" t="s">
        <v>9082</v>
      </c>
      <c r="F9062" s="3">
        <v>0</v>
      </c>
      <c r="G9062" s="4" t="s">
        <v>54</v>
      </c>
      <c r="I9062" t="s">
        <v>11602</v>
      </c>
    </row>
    <row r="9063" spans="5:9" x14ac:dyDescent="0.2">
      <c r="E9063" s="2" t="s">
        <v>9083</v>
      </c>
      <c r="F9063" s="3">
        <v>0</v>
      </c>
      <c r="G9063" s="4" t="s">
        <v>54</v>
      </c>
      <c r="I9063" t="s">
        <v>11602</v>
      </c>
    </row>
    <row r="9064" spans="5:9" x14ac:dyDescent="0.2">
      <c r="E9064" s="2" t="s">
        <v>9084</v>
      </c>
      <c r="F9064" s="3">
        <v>0</v>
      </c>
      <c r="G9064" s="4" t="s">
        <v>54</v>
      </c>
      <c r="I9064" t="s">
        <v>11602</v>
      </c>
    </row>
    <row r="9065" spans="5:9" x14ac:dyDescent="0.2">
      <c r="E9065" s="2" t="s">
        <v>9085</v>
      </c>
      <c r="F9065" s="3">
        <v>137.08000000000001</v>
      </c>
      <c r="G9065" s="4" t="s">
        <v>54</v>
      </c>
      <c r="I9065" t="s">
        <v>11602</v>
      </c>
    </row>
    <row r="9066" spans="5:9" x14ac:dyDescent="0.2">
      <c r="E9066" s="2" t="s">
        <v>9086</v>
      </c>
      <c r="F9066" s="3">
        <v>58.34</v>
      </c>
      <c r="G9066" s="4" t="s">
        <v>54</v>
      </c>
      <c r="I9066" t="s">
        <v>11602</v>
      </c>
    </row>
    <row r="9067" spans="5:9" x14ac:dyDescent="0.2">
      <c r="E9067" s="2" t="s">
        <v>9087</v>
      </c>
      <c r="F9067" s="3">
        <v>0</v>
      </c>
      <c r="G9067" s="4" t="s">
        <v>54</v>
      </c>
      <c r="I9067" t="s">
        <v>11602</v>
      </c>
    </row>
    <row r="9068" spans="5:9" x14ac:dyDescent="0.2">
      <c r="E9068" s="2" t="s">
        <v>9088</v>
      </c>
      <c r="F9068" s="3">
        <v>0</v>
      </c>
      <c r="G9068" s="4" t="s">
        <v>54</v>
      </c>
      <c r="I9068" t="s">
        <v>11602</v>
      </c>
    </row>
    <row r="9069" spans="5:9" x14ac:dyDescent="0.2">
      <c r="E9069" s="2" t="s">
        <v>9089</v>
      </c>
      <c r="F9069" s="3">
        <v>137.08000000000001</v>
      </c>
      <c r="G9069" s="4" t="s">
        <v>54</v>
      </c>
      <c r="I9069" t="s">
        <v>11602</v>
      </c>
    </row>
    <row r="9070" spans="5:9" x14ac:dyDescent="0.2">
      <c r="E9070" s="2" t="s">
        <v>9090</v>
      </c>
      <c r="F9070" s="3">
        <v>200.18</v>
      </c>
      <c r="G9070" s="4" t="s">
        <v>54</v>
      </c>
      <c r="I9070" t="s">
        <v>11602</v>
      </c>
    </row>
    <row r="9071" spans="5:9" x14ac:dyDescent="0.2">
      <c r="E9071" s="2" t="s">
        <v>9091</v>
      </c>
      <c r="F9071" s="3">
        <v>279.10000000000002</v>
      </c>
      <c r="G9071" s="4" t="s">
        <v>54</v>
      </c>
      <c r="I9071" t="s">
        <v>11602</v>
      </c>
    </row>
    <row r="9072" spans="5:9" x14ac:dyDescent="0.2">
      <c r="E9072" s="2" t="s">
        <v>9092</v>
      </c>
      <c r="F9072" s="3">
        <v>110.38</v>
      </c>
      <c r="G9072" s="4" t="s">
        <v>54</v>
      </c>
      <c r="I9072" t="s">
        <v>11602</v>
      </c>
    </row>
    <row r="9073" spans="5:9" x14ac:dyDescent="0.2">
      <c r="E9073" s="2" t="s">
        <v>9093</v>
      </c>
      <c r="F9073" s="3">
        <v>0</v>
      </c>
      <c r="G9073" s="4" t="s">
        <v>54</v>
      </c>
      <c r="I9073" t="s">
        <v>11602</v>
      </c>
    </row>
    <row r="9074" spans="5:9" x14ac:dyDescent="0.2">
      <c r="E9074" s="2" t="s">
        <v>9094</v>
      </c>
      <c r="F9074" s="3">
        <v>0</v>
      </c>
      <c r="G9074" s="4" t="s">
        <v>54</v>
      </c>
      <c r="I9074" t="s">
        <v>11602</v>
      </c>
    </row>
    <row r="9075" spans="5:9" x14ac:dyDescent="0.2">
      <c r="E9075" s="2" t="s">
        <v>9095</v>
      </c>
      <c r="F9075" s="3">
        <v>185.89</v>
      </c>
      <c r="G9075" s="4" t="s">
        <v>54</v>
      </c>
      <c r="I9075" t="s">
        <v>11602</v>
      </c>
    </row>
    <row r="9076" spans="5:9" x14ac:dyDescent="0.2">
      <c r="E9076" s="2" t="s">
        <v>9096</v>
      </c>
      <c r="F9076" s="3">
        <v>0</v>
      </c>
      <c r="G9076" s="4" t="s">
        <v>54</v>
      </c>
      <c r="I9076" t="s">
        <v>11602</v>
      </c>
    </row>
    <row r="9077" spans="5:9" x14ac:dyDescent="0.2">
      <c r="E9077" s="2" t="s">
        <v>9097</v>
      </c>
      <c r="F9077" s="3">
        <v>0</v>
      </c>
      <c r="G9077" s="4" t="s">
        <v>54</v>
      </c>
      <c r="I9077" t="s">
        <v>11602</v>
      </c>
    </row>
    <row r="9078" spans="5:9" x14ac:dyDescent="0.2">
      <c r="E9078" s="2" t="s">
        <v>9098</v>
      </c>
      <c r="F9078" s="3">
        <v>0</v>
      </c>
      <c r="G9078" s="4" t="s">
        <v>54</v>
      </c>
      <c r="I9078" t="s">
        <v>11602</v>
      </c>
    </row>
    <row r="9079" spans="5:9" x14ac:dyDescent="0.2">
      <c r="E9079" s="2" t="s">
        <v>9099</v>
      </c>
      <c r="F9079" s="3">
        <v>58.34</v>
      </c>
      <c r="G9079" s="4" t="s">
        <v>54</v>
      </c>
      <c r="I9079" t="s">
        <v>11602</v>
      </c>
    </row>
    <row r="9080" spans="5:9" x14ac:dyDescent="0.2">
      <c r="E9080" s="2" t="s">
        <v>9100</v>
      </c>
      <c r="F9080" s="3">
        <v>0</v>
      </c>
      <c r="G9080" s="4" t="s">
        <v>54</v>
      </c>
      <c r="I9080" t="s">
        <v>11602</v>
      </c>
    </row>
    <row r="9081" spans="5:9" x14ac:dyDescent="0.2">
      <c r="E9081" s="2" t="s">
        <v>9101</v>
      </c>
      <c r="F9081" s="3">
        <v>279.10000000000002</v>
      </c>
      <c r="G9081" s="4" t="s">
        <v>54</v>
      </c>
      <c r="I9081" t="s">
        <v>11602</v>
      </c>
    </row>
    <row r="9082" spans="5:9" x14ac:dyDescent="0.2">
      <c r="E9082" s="2" t="s">
        <v>9102</v>
      </c>
      <c r="F9082" s="3">
        <v>360.1</v>
      </c>
      <c r="G9082" s="4" t="s">
        <v>54</v>
      </c>
      <c r="I9082" t="s">
        <v>11602</v>
      </c>
    </row>
    <row r="9083" spans="5:9" x14ac:dyDescent="0.2">
      <c r="E9083" s="2" t="s">
        <v>9103</v>
      </c>
      <c r="F9083" s="3">
        <v>0</v>
      </c>
      <c r="G9083" s="4" t="s">
        <v>54</v>
      </c>
      <c r="I9083" t="s">
        <v>11602</v>
      </c>
    </row>
    <row r="9084" spans="5:9" x14ac:dyDescent="0.2">
      <c r="E9084" s="2" t="s">
        <v>9104</v>
      </c>
      <c r="F9084" s="3">
        <v>973.72</v>
      </c>
      <c r="G9084" s="4" t="s">
        <v>54</v>
      </c>
      <c r="I9084" t="s">
        <v>11602</v>
      </c>
    </row>
    <row r="9085" spans="5:9" x14ac:dyDescent="0.2">
      <c r="E9085" s="2" t="s">
        <v>9105</v>
      </c>
      <c r="F9085" s="3">
        <v>279.10000000000002</v>
      </c>
      <c r="G9085" s="4" t="s">
        <v>54</v>
      </c>
      <c r="I9085" t="s">
        <v>11602</v>
      </c>
    </row>
    <row r="9086" spans="5:9" x14ac:dyDescent="0.2">
      <c r="E9086" s="2" t="s">
        <v>9106</v>
      </c>
      <c r="F9086" s="3">
        <v>0</v>
      </c>
      <c r="G9086" s="4" t="s">
        <v>54</v>
      </c>
      <c r="I9086" t="s">
        <v>11602</v>
      </c>
    </row>
    <row r="9087" spans="5:9" x14ac:dyDescent="0.2">
      <c r="E9087" s="2" t="s">
        <v>9107</v>
      </c>
      <c r="F9087" s="3">
        <v>0</v>
      </c>
      <c r="G9087" s="4" t="s">
        <v>54</v>
      </c>
      <c r="I9087" t="s">
        <v>11602</v>
      </c>
    </row>
    <row r="9088" spans="5:9" x14ac:dyDescent="0.2">
      <c r="E9088" s="2" t="s">
        <v>9108</v>
      </c>
      <c r="F9088" s="3">
        <v>0</v>
      </c>
      <c r="G9088" s="4" t="s">
        <v>54</v>
      </c>
      <c r="I9088" t="s">
        <v>11602</v>
      </c>
    </row>
    <row r="9089" spans="5:9" x14ac:dyDescent="0.2">
      <c r="E9089" s="2" t="s">
        <v>9109</v>
      </c>
      <c r="F9089" s="3">
        <v>0</v>
      </c>
      <c r="G9089" s="4" t="s">
        <v>54</v>
      </c>
      <c r="I9089" t="s">
        <v>11602</v>
      </c>
    </row>
    <row r="9090" spans="5:9" x14ac:dyDescent="0.2">
      <c r="E9090" s="2" t="s">
        <v>9110</v>
      </c>
      <c r="F9090" s="3">
        <v>0</v>
      </c>
      <c r="G9090" s="4" t="s">
        <v>54</v>
      </c>
      <c r="I9090" t="s">
        <v>11602</v>
      </c>
    </row>
    <row r="9091" spans="5:9" x14ac:dyDescent="0.2">
      <c r="E9091" s="2" t="s">
        <v>9111</v>
      </c>
      <c r="F9091" s="3">
        <v>279.10000000000002</v>
      </c>
      <c r="G9091" s="4" t="s">
        <v>54</v>
      </c>
      <c r="I9091" t="s">
        <v>11602</v>
      </c>
    </row>
    <row r="9092" spans="5:9" x14ac:dyDescent="0.2">
      <c r="E9092" s="2" t="s">
        <v>9112</v>
      </c>
      <c r="F9092" s="3">
        <v>137.08000000000001</v>
      </c>
      <c r="G9092" s="4" t="s">
        <v>54</v>
      </c>
      <c r="I9092" t="s">
        <v>11602</v>
      </c>
    </row>
    <row r="9093" spans="5:9" x14ac:dyDescent="0.2">
      <c r="E9093" s="2" t="s">
        <v>9113</v>
      </c>
      <c r="F9093" s="3">
        <v>228.8</v>
      </c>
      <c r="G9093" s="4" t="s">
        <v>54</v>
      </c>
      <c r="I9093" t="s">
        <v>11602</v>
      </c>
    </row>
    <row r="9094" spans="5:9" x14ac:dyDescent="0.2">
      <c r="E9094" s="2" t="s">
        <v>9114</v>
      </c>
      <c r="F9094" s="3">
        <v>0</v>
      </c>
      <c r="G9094" s="4" t="s">
        <v>54</v>
      </c>
      <c r="I9094" t="s">
        <v>11602</v>
      </c>
    </row>
    <row r="9095" spans="5:9" x14ac:dyDescent="0.2">
      <c r="E9095" s="2" t="s">
        <v>9115</v>
      </c>
      <c r="F9095" s="3">
        <v>45.18</v>
      </c>
      <c r="G9095" s="4" t="s">
        <v>54</v>
      </c>
      <c r="I9095" t="s">
        <v>11602</v>
      </c>
    </row>
    <row r="9096" spans="5:9" x14ac:dyDescent="0.2">
      <c r="E9096" s="2" t="s">
        <v>9116</v>
      </c>
      <c r="F9096" s="3">
        <v>388.92</v>
      </c>
      <c r="G9096" s="4" t="s">
        <v>54</v>
      </c>
      <c r="I9096" t="s">
        <v>11602</v>
      </c>
    </row>
    <row r="9097" spans="5:9" x14ac:dyDescent="0.2">
      <c r="E9097" s="2" t="s">
        <v>9117</v>
      </c>
      <c r="F9097" s="3">
        <v>150.12</v>
      </c>
      <c r="G9097" s="4" t="s">
        <v>54</v>
      </c>
      <c r="I9097" t="s">
        <v>11602</v>
      </c>
    </row>
    <row r="9098" spans="5:9" x14ac:dyDescent="0.2">
      <c r="E9098" s="2" t="s">
        <v>9118</v>
      </c>
      <c r="F9098" s="3">
        <v>0</v>
      </c>
      <c r="G9098" s="4" t="s">
        <v>54</v>
      </c>
      <c r="I9098" t="s">
        <v>11602</v>
      </c>
    </row>
    <row r="9099" spans="5:9" x14ac:dyDescent="0.2">
      <c r="E9099" s="2" t="s">
        <v>9119</v>
      </c>
      <c r="F9099" s="3">
        <v>62.3</v>
      </c>
      <c r="G9099" s="4" t="s">
        <v>54</v>
      </c>
      <c r="I9099" t="s">
        <v>11602</v>
      </c>
    </row>
    <row r="9100" spans="5:9" x14ac:dyDescent="0.2">
      <c r="E9100" s="2" t="s">
        <v>9120</v>
      </c>
      <c r="F9100" s="3">
        <v>137.08000000000001</v>
      </c>
      <c r="G9100" s="4" t="s">
        <v>54</v>
      </c>
      <c r="I9100" t="s">
        <v>11602</v>
      </c>
    </row>
    <row r="9101" spans="5:9" x14ac:dyDescent="0.2">
      <c r="E9101" s="2" t="s">
        <v>9121</v>
      </c>
      <c r="F9101" s="3">
        <v>0</v>
      </c>
      <c r="G9101" s="4" t="s">
        <v>54</v>
      </c>
      <c r="I9101" t="s">
        <v>11602</v>
      </c>
    </row>
    <row r="9102" spans="5:9" x14ac:dyDescent="0.2">
      <c r="E9102" s="2" t="s">
        <v>9122</v>
      </c>
      <c r="F9102" s="3">
        <v>0</v>
      </c>
      <c r="G9102" s="4" t="s">
        <v>54</v>
      </c>
      <c r="I9102" t="s">
        <v>11602</v>
      </c>
    </row>
    <row r="9103" spans="5:9" x14ac:dyDescent="0.2">
      <c r="E9103" s="2" t="s">
        <v>9123</v>
      </c>
      <c r="F9103" s="3">
        <v>137.08000000000001</v>
      </c>
      <c r="G9103" s="4" t="s">
        <v>54</v>
      </c>
      <c r="I9103" t="s">
        <v>11602</v>
      </c>
    </row>
    <row r="9104" spans="5:9" x14ac:dyDescent="0.2">
      <c r="E9104" s="2" t="s">
        <v>9124</v>
      </c>
      <c r="F9104" s="3">
        <v>200.68</v>
      </c>
      <c r="G9104" s="4" t="s">
        <v>54</v>
      </c>
      <c r="I9104" t="s">
        <v>11602</v>
      </c>
    </row>
    <row r="9105" spans="5:9" x14ac:dyDescent="0.2">
      <c r="E9105" s="2" t="s">
        <v>9125</v>
      </c>
      <c r="F9105" s="3">
        <v>164.44</v>
      </c>
      <c r="G9105" s="4" t="s">
        <v>54</v>
      </c>
      <c r="I9105" t="s">
        <v>11602</v>
      </c>
    </row>
    <row r="9106" spans="5:9" x14ac:dyDescent="0.2">
      <c r="E9106" s="2" t="s">
        <v>9126</v>
      </c>
      <c r="F9106" s="3">
        <v>200.68</v>
      </c>
      <c r="G9106" s="4" t="s">
        <v>54</v>
      </c>
      <c r="I9106" t="s">
        <v>11602</v>
      </c>
    </row>
    <row r="9107" spans="5:9" x14ac:dyDescent="0.2">
      <c r="E9107" s="2" t="s">
        <v>9127</v>
      </c>
      <c r="F9107" s="3">
        <v>156.76</v>
      </c>
      <c r="G9107" s="4" t="s">
        <v>54</v>
      </c>
      <c r="I9107" t="s">
        <v>11602</v>
      </c>
    </row>
    <row r="9108" spans="5:9" x14ac:dyDescent="0.2">
      <c r="E9108" s="2" t="s">
        <v>9128</v>
      </c>
      <c r="F9108" s="3">
        <v>175.6</v>
      </c>
      <c r="G9108" s="4" t="s">
        <v>54</v>
      </c>
      <c r="I9108" t="s">
        <v>11602</v>
      </c>
    </row>
    <row r="9109" spans="5:9" x14ac:dyDescent="0.2">
      <c r="E9109" s="2" t="s">
        <v>9129</v>
      </c>
      <c r="F9109" s="3">
        <v>0</v>
      </c>
      <c r="G9109" s="4" t="s">
        <v>54</v>
      </c>
      <c r="I9109" t="s">
        <v>11602</v>
      </c>
    </row>
    <row r="9110" spans="5:9" x14ac:dyDescent="0.2">
      <c r="E9110" s="2" t="s">
        <v>9130</v>
      </c>
      <c r="F9110" s="3">
        <v>228.8</v>
      </c>
      <c r="G9110" s="4" t="s">
        <v>54</v>
      </c>
      <c r="I9110" t="s">
        <v>11602</v>
      </c>
    </row>
    <row r="9111" spans="5:9" x14ac:dyDescent="0.2">
      <c r="E9111" s="2" t="s">
        <v>9131</v>
      </c>
      <c r="F9111" s="3">
        <v>137.08000000000001</v>
      </c>
      <c r="G9111" s="4" t="s">
        <v>54</v>
      </c>
      <c r="I9111" t="s">
        <v>11602</v>
      </c>
    </row>
    <row r="9112" spans="5:9" x14ac:dyDescent="0.2">
      <c r="E9112" s="2" t="s">
        <v>9132</v>
      </c>
      <c r="F9112" s="3">
        <v>45.18</v>
      </c>
      <c r="G9112" s="4" t="s">
        <v>54</v>
      </c>
      <c r="I9112" t="s">
        <v>11602</v>
      </c>
    </row>
    <row r="9113" spans="5:9" x14ac:dyDescent="0.2">
      <c r="E9113" s="2" t="s">
        <v>9133</v>
      </c>
      <c r="F9113" s="3">
        <v>200.68</v>
      </c>
      <c r="G9113" s="4" t="s">
        <v>54</v>
      </c>
      <c r="I9113" t="s">
        <v>11602</v>
      </c>
    </row>
    <row r="9114" spans="5:9" x14ac:dyDescent="0.2">
      <c r="E9114" s="2" t="s">
        <v>9134</v>
      </c>
      <c r="F9114" s="3">
        <v>45.18</v>
      </c>
      <c r="G9114" s="4" t="s">
        <v>54</v>
      </c>
      <c r="I9114" t="s">
        <v>11602</v>
      </c>
    </row>
    <row r="9115" spans="5:9" x14ac:dyDescent="0.2">
      <c r="E9115" s="2" t="s">
        <v>9135</v>
      </c>
      <c r="F9115" s="3">
        <v>0</v>
      </c>
      <c r="G9115" s="4" t="s">
        <v>54</v>
      </c>
      <c r="I9115" t="s">
        <v>11602</v>
      </c>
    </row>
    <row r="9116" spans="5:9" x14ac:dyDescent="0.2">
      <c r="E9116" s="2" t="s">
        <v>9136</v>
      </c>
      <c r="F9116" s="3">
        <v>214.49</v>
      </c>
      <c r="G9116" s="4" t="s">
        <v>54</v>
      </c>
      <c r="I9116" t="s">
        <v>11602</v>
      </c>
    </row>
    <row r="9117" spans="5:9" x14ac:dyDescent="0.2">
      <c r="E9117" s="2" t="s">
        <v>9137</v>
      </c>
      <c r="F9117" s="3">
        <v>316.89</v>
      </c>
      <c r="G9117" s="4" t="s">
        <v>54</v>
      </c>
      <c r="I9117" t="s">
        <v>11602</v>
      </c>
    </row>
    <row r="9118" spans="5:9" x14ac:dyDescent="0.2">
      <c r="E9118" s="2" t="s">
        <v>9138</v>
      </c>
      <c r="F9118" s="3">
        <v>150.12</v>
      </c>
      <c r="G9118" s="4" t="s">
        <v>54</v>
      </c>
      <c r="I9118" t="s">
        <v>11602</v>
      </c>
    </row>
    <row r="9119" spans="5:9" x14ac:dyDescent="0.2">
      <c r="E9119" s="2" t="s">
        <v>9139</v>
      </c>
      <c r="F9119" s="3">
        <v>0</v>
      </c>
      <c r="G9119" s="4" t="s">
        <v>54</v>
      </c>
      <c r="I9119" t="s">
        <v>11602</v>
      </c>
    </row>
    <row r="9120" spans="5:9" x14ac:dyDescent="0.2">
      <c r="E9120" s="2" t="s">
        <v>9140</v>
      </c>
      <c r="F9120" s="3">
        <v>137.08000000000001</v>
      </c>
      <c r="G9120" s="4" t="s">
        <v>54</v>
      </c>
      <c r="I9120" t="s">
        <v>11602</v>
      </c>
    </row>
    <row r="9121" spans="5:9" x14ac:dyDescent="0.2">
      <c r="E9121" s="2" t="s">
        <v>9141</v>
      </c>
      <c r="F9121" s="3">
        <v>110.38</v>
      </c>
      <c r="G9121" s="4" t="s">
        <v>54</v>
      </c>
      <c r="I9121" t="s">
        <v>11602</v>
      </c>
    </row>
    <row r="9122" spans="5:9" x14ac:dyDescent="0.2">
      <c r="E9122" s="2" t="s">
        <v>9142</v>
      </c>
      <c r="F9122" s="3">
        <v>137.08000000000001</v>
      </c>
      <c r="G9122" s="4" t="s">
        <v>54</v>
      </c>
      <c r="I9122" t="s">
        <v>11602</v>
      </c>
    </row>
    <row r="9123" spans="5:9" x14ac:dyDescent="0.2">
      <c r="E9123" s="2" t="s">
        <v>9143</v>
      </c>
      <c r="F9123" s="3">
        <v>144.16</v>
      </c>
      <c r="G9123" s="4" t="s">
        <v>54</v>
      </c>
      <c r="I9123" t="s">
        <v>11602</v>
      </c>
    </row>
    <row r="9124" spans="5:9" x14ac:dyDescent="0.2">
      <c r="E9124" s="2" t="s">
        <v>9144</v>
      </c>
      <c r="F9124" s="3">
        <v>144.16</v>
      </c>
      <c r="G9124" s="4" t="s">
        <v>54</v>
      </c>
      <c r="I9124" t="s">
        <v>11602</v>
      </c>
    </row>
    <row r="9125" spans="5:9" x14ac:dyDescent="0.2">
      <c r="E9125" s="2" t="s">
        <v>9145</v>
      </c>
      <c r="F9125" s="3">
        <v>228.8</v>
      </c>
      <c r="G9125" s="4" t="s">
        <v>54</v>
      </c>
      <c r="I9125" t="s">
        <v>11602</v>
      </c>
    </row>
    <row r="9126" spans="5:9" x14ac:dyDescent="0.2">
      <c r="E9126" s="2" t="s">
        <v>9146</v>
      </c>
      <c r="F9126" s="3">
        <v>341.87</v>
      </c>
      <c r="G9126" s="4" t="s">
        <v>54</v>
      </c>
      <c r="I9126" t="s">
        <v>11602</v>
      </c>
    </row>
    <row r="9127" spans="5:9" x14ac:dyDescent="0.2">
      <c r="E9127" s="2" t="s">
        <v>9147</v>
      </c>
      <c r="F9127" s="3">
        <v>0</v>
      </c>
      <c r="G9127" s="4" t="s">
        <v>54</v>
      </c>
      <c r="I9127" t="s">
        <v>11602</v>
      </c>
    </row>
    <row r="9128" spans="5:9" x14ac:dyDescent="0.2">
      <c r="E9128" s="2" t="s">
        <v>9148</v>
      </c>
      <c r="F9128" s="3">
        <v>0</v>
      </c>
      <c r="G9128" s="4" t="s">
        <v>54</v>
      </c>
      <c r="I9128" t="s">
        <v>11602</v>
      </c>
    </row>
    <row r="9129" spans="5:9" x14ac:dyDescent="0.2">
      <c r="E9129" s="2" t="s">
        <v>9149</v>
      </c>
      <c r="F9129" s="3">
        <v>171.6</v>
      </c>
      <c r="G9129" s="4" t="s">
        <v>54</v>
      </c>
      <c r="I9129" t="s">
        <v>11602</v>
      </c>
    </row>
    <row r="9130" spans="5:9" x14ac:dyDescent="0.2">
      <c r="E9130" s="2" t="s">
        <v>9150</v>
      </c>
      <c r="F9130" s="3">
        <v>0</v>
      </c>
      <c r="G9130" s="4" t="s">
        <v>54</v>
      </c>
      <c r="I9130" t="s">
        <v>11602</v>
      </c>
    </row>
    <row r="9131" spans="5:9" x14ac:dyDescent="0.2">
      <c r="E9131" s="2" t="s">
        <v>9151</v>
      </c>
      <c r="F9131" s="3">
        <v>228.8</v>
      </c>
      <c r="G9131" s="4" t="s">
        <v>54</v>
      </c>
      <c r="I9131" t="s">
        <v>11602</v>
      </c>
    </row>
    <row r="9132" spans="5:9" x14ac:dyDescent="0.2">
      <c r="E9132" s="2" t="s">
        <v>9152</v>
      </c>
      <c r="F9132" s="3">
        <v>137.08000000000001</v>
      </c>
      <c r="G9132" s="4" t="s">
        <v>54</v>
      </c>
      <c r="I9132" t="s">
        <v>11602</v>
      </c>
    </row>
    <row r="9133" spans="5:9" x14ac:dyDescent="0.2">
      <c r="E9133" s="2" t="s">
        <v>9153</v>
      </c>
      <c r="F9133" s="3">
        <v>0</v>
      </c>
      <c r="G9133" s="4" t="s">
        <v>54</v>
      </c>
      <c r="I9133" t="s">
        <v>11602</v>
      </c>
    </row>
    <row r="9134" spans="5:9" x14ac:dyDescent="0.2">
      <c r="E9134" s="2" t="s">
        <v>9154</v>
      </c>
      <c r="F9134" s="3">
        <v>0</v>
      </c>
      <c r="G9134" s="4" t="s">
        <v>54</v>
      </c>
      <c r="I9134" t="s">
        <v>11602</v>
      </c>
    </row>
    <row r="9135" spans="5:9" x14ac:dyDescent="0.2">
      <c r="E9135" s="2" t="s">
        <v>9155</v>
      </c>
      <c r="F9135" s="3">
        <v>0</v>
      </c>
      <c r="G9135" s="4" t="s">
        <v>54</v>
      </c>
      <c r="I9135" t="s">
        <v>11602</v>
      </c>
    </row>
    <row r="9136" spans="5:9" x14ac:dyDescent="0.2">
      <c r="E9136" s="2" t="s">
        <v>9156</v>
      </c>
      <c r="F9136" s="3">
        <v>150.12</v>
      </c>
      <c r="G9136" s="4" t="s">
        <v>54</v>
      </c>
      <c r="I9136" t="s">
        <v>11602</v>
      </c>
    </row>
    <row r="9137" spans="5:9" x14ac:dyDescent="0.2">
      <c r="E9137" s="2" t="s">
        <v>9157</v>
      </c>
      <c r="F9137" s="3">
        <v>157.29</v>
      </c>
      <c r="G9137" s="4" t="s">
        <v>54</v>
      </c>
      <c r="I9137" t="s">
        <v>11602</v>
      </c>
    </row>
    <row r="9138" spans="5:9" x14ac:dyDescent="0.2">
      <c r="E9138" s="2" t="s">
        <v>9158</v>
      </c>
      <c r="F9138" s="3">
        <v>460.94</v>
      </c>
      <c r="G9138" s="4" t="s">
        <v>54</v>
      </c>
      <c r="I9138" t="s">
        <v>11602</v>
      </c>
    </row>
    <row r="9139" spans="5:9" x14ac:dyDescent="0.2">
      <c r="E9139" s="2" t="s">
        <v>9159</v>
      </c>
      <c r="F9139" s="3">
        <v>0</v>
      </c>
      <c r="G9139" s="4" t="s">
        <v>54</v>
      </c>
      <c r="I9139" t="s">
        <v>11602</v>
      </c>
    </row>
    <row r="9140" spans="5:9" x14ac:dyDescent="0.2">
      <c r="E9140" s="2" t="s">
        <v>9160</v>
      </c>
      <c r="F9140" s="3">
        <v>137.08000000000001</v>
      </c>
      <c r="G9140" s="4" t="s">
        <v>54</v>
      </c>
      <c r="I9140" t="s">
        <v>11602</v>
      </c>
    </row>
    <row r="9141" spans="5:9" x14ac:dyDescent="0.2">
      <c r="E9141" s="2" t="s">
        <v>9161</v>
      </c>
      <c r="F9141" s="3">
        <v>207.32</v>
      </c>
      <c r="G9141" s="4" t="s">
        <v>54</v>
      </c>
      <c r="I9141" t="s">
        <v>11602</v>
      </c>
    </row>
    <row r="9142" spans="5:9" x14ac:dyDescent="0.2">
      <c r="E9142" s="2" t="s">
        <v>9162</v>
      </c>
      <c r="F9142" s="3">
        <v>144.16</v>
      </c>
      <c r="G9142" s="4" t="s">
        <v>54</v>
      </c>
      <c r="I9142" t="s">
        <v>11602</v>
      </c>
    </row>
    <row r="9143" spans="5:9" x14ac:dyDescent="0.2">
      <c r="E9143" s="2" t="s">
        <v>9163</v>
      </c>
      <c r="F9143" s="3">
        <v>0</v>
      </c>
      <c r="G9143" s="4" t="s">
        <v>54</v>
      </c>
      <c r="I9143" t="s">
        <v>11602</v>
      </c>
    </row>
    <row r="9144" spans="5:9" x14ac:dyDescent="0.2">
      <c r="E9144" s="2" t="s">
        <v>9164</v>
      </c>
      <c r="F9144" s="3">
        <v>200.68</v>
      </c>
      <c r="G9144" s="4" t="s">
        <v>54</v>
      </c>
      <c r="I9144" t="s">
        <v>11602</v>
      </c>
    </row>
    <row r="9145" spans="5:9" x14ac:dyDescent="0.2">
      <c r="E9145" s="2" t="s">
        <v>9165</v>
      </c>
      <c r="F9145" s="3">
        <v>98.3</v>
      </c>
      <c r="G9145" s="4" t="s">
        <v>54</v>
      </c>
      <c r="I9145" t="s">
        <v>11602</v>
      </c>
    </row>
    <row r="9146" spans="5:9" x14ac:dyDescent="0.2">
      <c r="E9146" s="2" t="s">
        <v>9166</v>
      </c>
      <c r="F9146" s="3">
        <v>58.34</v>
      </c>
      <c r="G9146" s="4" t="s">
        <v>54</v>
      </c>
      <c r="I9146" t="s">
        <v>11602</v>
      </c>
    </row>
    <row r="9147" spans="5:9" x14ac:dyDescent="0.2">
      <c r="E9147" s="2" t="s">
        <v>9167</v>
      </c>
      <c r="F9147" s="3">
        <v>58.34</v>
      </c>
      <c r="G9147" s="4" t="s">
        <v>54</v>
      </c>
      <c r="I9147" t="s">
        <v>11602</v>
      </c>
    </row>
    <row r="9148" spans="5:9" x14ac:dyDescent="0.2">
      <c r="E9148" s="2" t="s">
        <v>9168</v>
      </c>
      <c r="F9148" s="3">
        <v>228.8</v>
      </c>
      <c r="G9148" s="4" t="s">
        <v>54</v>
      </c>
      <c r="I9148" t="s">
        <v>11602</v>
      </c>
    </row>
    <row r="9149" spans="5:9" x14ac:dyDescent="0.2">
      <c r="E9149" s="2" t="s">
        <v>9169</v>
      </c>
      <c r="F9149" s="3">
        <v>137.08000000000001</v>
      </c>
      <c r="G9149" s="4" t="s">
        <v>54</v>
      </c>
      <c r="I9149" t="s">
        <v>11602</v>
      </c>
    </row>
    <row r="9150" spans="5:9" x14ac:dyDescent="0.2">
      <c r="E9150" s="2" t="s">
        <v>9170</v>
      </c>
      <c r="F9150" s="3">
        <v>58.34</v>
      </c>
      <c r="G9150" s="4" t="s">
        <v>54</v>
      </c>
      <c r="I9150" t="s">
        <v>11602</v>
      </c>
    </row>
    <row r="9151" spans="5:9" x14ac:dyDescent="0.2">
      <c r="E9151" s="2" t="s">
        <v>9171</v>
      </c>
      <c r="F9151" s="3">
        <v>150.12</v>
      </c>
      <c r="G9151" s="4" t="s">
        <v>54</v>
      </c>
      <c r="I9151" t="s">
        <v>11602</v>
      </c>
    </row>
    <row r="9152" spans="5:9" x14ac:dyDescent="0.2">
      <c r="E9152" s="2" t="s">
        <v>9172</v>
      </c>
      <c r="F9152" s="3">
        <v>101.46</v>
      </c>
      <c r="G9152" s="4" t="s">
        <v>54</v>
      </c>
      <c r="I9152" t="s">
        <v>11602</v>
      </c>
    </row>
    <row r="9153" spans="5:9" x14ac:dyDescent="0.2">
      <c r="E9153" s="2" t="s">
        <v>9173</v>
      </c>
      <c r="F9153" s="3">
        <v>101.46</v>
      </c>
      <c r="G9153" s="4" t="s">
        <v>54</v>
      </c>
      <c r="I9153" t="s">
        <v>11602</v>
      </c>
    </row>
    <row r="9154" spans="5:9" x14ac:dyDescent="0.2">
      <c r="E9154" s="2" t="s">
        <v>9174</v>
      </c>
      <c r="F9154" s="3">
        <v>137.08000000000001</v>
      </c>
      <c r="G9154" s="4" t="s">
        <v>54</v>
      </c>
      <c r="I9154" t="s">
        <v>11602</v>
      </c>
    </row>
    <row r="9155" spans="5:9" x14ac:dyDescent="0.2">
      <c r="E9155" s="2" t="s">
        <v>9175</v>
      </c>
      <c r="F9155" s="3">
        <v>0</v>
      </c>
      <c r="G9155" s="4" t="s">
        <v>54</v>
      </c>
      <c r="I9155" t="s">
        <v>11602</v>
      </c>
    </row>
    <row r="9156" spans="5:9" x14ac:dyDescent="0.2">
      <c r="E9156" s="2" t="s">
        <v>9176</v>
      </c>
      <c r="F9156" s="3">
        <v>163.04</v>
      </c>
      <c r="G9156" s="4" t="s">
        <v>54</v>
      </c>
      <c r="I9156" t="s">
        <v>11602</v>
      </c>
    </row>
    <row r="9157" spans="5:9" x14ac:dyDescent="0.2">
      <c r="E9157" s="2" t="s">
        <v>9177</v>
      </c>
      <c r="F9157" s="3">
        <v>0</v>
      </c>
      <c r="G9157" s="4" t="s">
        <v>54</v>
      </c>
      <c r="I9157" t="s">
        <v>11602</v>
      </c>
    </row>
    <row r="9158" spans="5:9" x14ac:dyDescent="0.2">
      <c r="E9158" s="2" t="s">
        <v>9178</v>
      </c>
      <c r="F9158" s="3">
        <v>200.68</v>
      </c>
      <c r="G9158" s="4" t="s">
        <v>54</v>
      </c>
      <c r="I9158" t="s">
        <v>11602</v>
      </c>
    </row>
    <row r="9159" spans="5:9" x14ac:dyDescent="0.2">
      <c r="E9159" s="2" t="s">
        <v>9179</v>
      </c>
      <c r="F9159" s="3">
        <v>144.16</v>
      </c>
      <c r="G9159" s="4" t="s">
        <v>54</v>
      </c>
      <c r="I9159" t="s">
        <v>11602</v>
      </c>
    </row>
    <row r="9160" spans="5:9" x14ac:dyDescent="0.2">
      <c r="E9160" s="2" t="s">
        <v>9180</v>
      </c>
      <c r="F9160" s="3">
        <v>137.08000000000001</v>
      </c>
      <c r="G9160" s="4" t="s">
        <v>54</v>
      </c>
      <c r="I9160" t="s">
        <v>11602</v>
      </c>
    </row>
    <row r="9161" spans="5:9" x14ac:dyDescent="0.2">
      <c r="E9161" s="2" t="s">
        <v>9181</v>
      </c>
      <c r="F9161" s="3">
        <v>0</v>
      </c>
      <c r="G9161" s="4" t="s">
        <v>54</v>
      </c>
      <c r="I9161" t="s">
        <v>11602</v>
      </c>
    </row>
    <row r="9162" spans="5:9" x14ac:dyDescent="0.2">
      <c r="E9162" s="2" t="s">
        <v>9182</v>
      </c>
      <c r="F9162" s="3">
        <v>157.29</v>
      </c>
      <c r="G9162" s="4" t="s">
        <v>54</v>
      </c>
      <c r="I9162" t="s">
        <v>11602</v>
      </c>
    </row>
    <row r="9163" spans="5:9" x14ac:dyDescent="0.2">
      <c r="E9163" s="2" t="s">
        <v>9183</v>
      </c>
      <c r="F9163" s="3">
        <v>0</v>
      </c>
      <c r="G9163" s="4" t="s">
        <v>54</v>
      </c>
      <c r="I9163" t="s">
        <v>11602</v>
      </c>
    </row>
    <row r="9164" spans="5:9" x14ac:dyDescent="0.2">
      <c r="E9164" s="2" t="s">
        <v>9184</v>
      </c>
      <c r="F9164" s="3">
        <v>0</v>
      </c>
      <c r="G9164" s="4" t="s">
        <v>54</v>
      </c>
      <c r="I9164" t="s">
        <v>11602</v>
      </c>
    </row>
    <row r="9165" spans="5:9" x14ac:dyDescent="0.2">
      <c r="E9165" s="2" t="s">
        <v>9185</v>
      </c>
      <c r="F9165" s="3">
        <v>228.8</v>
      </c>
      <c r="G9165" s="4" t="s">
        <v>54</v>
      </c>
      <c r="I9165" t="s">
        <v>11602</v>
      </c>
    </row>
    <row r="9166" spans="5:9" x14ac:dyDescent="0.2">
      <c r="E9166" s="2" t="s">
        <v>9186</v>
      </c>
      <c r="F9166" s="3">
        <v>460.94</v>
      </c>
      <c r="G9166" s="4" t="s">
        <v>54</v>
      </c>
      <c r="I9166" t="s">
        <v>11602</v>
      </c>
    </row>
    <row r="9167" spans="5:9" x14ac:dyDescent="0.2">
      <c r="E9167" s="2" t="s">
        <v>9187</v>
      </c>
      <c r="F9167" s="3">
        <v>185.89</v>
      </c>
      <c r="G9167" s="4" t="s">
        <v>54</v>
      </c>
      <c r="I9167" t="s">
        <v>11602</v>
      </c>
    </row>
    <row r="9168" spans="5:9" x14ac:dyDescent="0.2">
      <c r="E9168" s="2" t="s">
        <v>9188</v>
      </c>
      <c r="F9168" s="3">
        <v>0</v>
      </c>
      <c r="G9168" s="4" t="s">
        <v>54</v>
      </c>
      <c r="I9168" t="s">
        <v>11602</v>
      </c>
    </row>
    <row r="9169" spans="5:9" x14ac:dyDescent="0.2">
      <c r="E9169" s="2" t="s">
        <v>9189</v>
      </c>
      <c r="F9169" s="3">
        <v>0</v>
      </c>
      <c r="G9169" s="4" t="s">
        <v>54</v>
      </c>
      <c r="I9169" t="s">
        <v>11602</v>
      </c>
    </row>
    <row r="9170" spans="5:9" x14ac:dyDescent="0.2">
      <c r="E9170" s="2" t="s">
        <v>9190</v>
      </c>
      <c r="F9170" s="3">
        <v>164.44</v>
      </c>
      <c r="G9170" s="4" t="s">
        <v>54</v>
      </c>
      <c r="I9170" t="s">
        <v>11602</v>
      </c>
    </row>
    <row r="9171" spans="5:9" x14ac:dyDescent="0.2">
      <c r="E9171" s="2" t="s">
        <v>9191</v>
      </c>
      <c r="F9171" s="3">
        <v>191.98</v>
      </c>
      <c r="G9171" s="4" t="s">
        <v>54</v>
      </c>
      <c r="I9171" t="s">
        <v>11602</v>
      </c>
    </row>
    <row r="9172" spans="5:9" x14ac:dyDescent="0.2">
      <c r="E9172" s="2" t="s">
        <v>9192</v>
      </c>
      <c r="F9172" s="3">
        <v>137.08000000000001</v>
      </c>
      <c r="G9172" s="4" t="s">
        <v>54</v>
      </c>
      <c r="I9172" t="s">
        <v>11602</v>
      </c>
    </row>
    <row r="9173" spans="5:9" x14ac:dyDescent="0.2">
      <c r="E9173" s="2" t="s">
        <v>9193</v>
      </c>
      <c r="F9173" s="3">
        <v>185.89</v>
      </c>
      <c r="G9173" s="4" t="s">
        <v>54</v>
      </c>
      <c r="I9173" t="s">
        <v>11602</v>
      </c>
    </row>
    <row r="9174" spans="5:9" x14ac:dyDescent="0.2">
      <c r="E9174" s="2" t="s">
        <v>9194</v>
      </c>
      <c r="F9174" s="3">
        <v>228.8</v>
      </c>
      <c r="G9174" s="4" t="s">
        <v>54</v>
      </c>
      <c r="I9174" t="s">
        <v>11602</v>
      </c>
    </row>
    <row r="9175" spans="5:9" x14ac:dyDescent="0.2">
      <c r="E9175" s="2" t="s">
        <v>9194</v>
      </c>
      <c r="F9175" s="3">
        <v>228.8</v>
      </c>
      <c r="G9175" s="4" t="s">
        <v>54</v>
      </c>
      <c r="I9175" t="s">
        <v>11602</v>
      </c>
    </row>
    <row r="9176" spans="5:9" x14ac:dyDescent="0.2">
      <c r="E9176" s="2" t="s">
        <v>9195</v>
      </c>
      <c r="F9176" s="3">
        <v>0</v>
      </c>
      <c r="G9176" s="4" t="s">
        <v>54</v>
      </c>
      <c r="I9176" t="s">
        <v>11602</v>
      </c>
    </row>
    <row r="9177" spans="5:9" x14ac:dyDescent="0.2">
      <c r="E9177" s="2" t="s">
        <v>9196</v>
      </c>
      <c r="F9177" s="3">
        <v>171.6</v>
      </c>
      <c r="G9177" s="4" t="s">
        <v>54</v>
      </c>
      <c r="I9177" t="s">
        <v>11602</v>
      </c>
    </row>
    <row r="9178" spans="5:9" x14ac:dyDescent="0.2">
      <c r="E9178" s="2" t="s">
        <v>9197</v>
      </c>
      <c r="F9178" s="3">
        <v>0</v>
      </c>
      <c r="G9178" s="4" t="s">
        <v>54</v>
      </c>
      <c r="I9178" t="s">
        <v>11602</v>
      </c>
    </row>
    <row r="9179" spans="5:9" x14ac:dyDescent="0.2">
      <c r="E9179" s="2" t="s">
        <v>9198</v>
      </c>
      <c r="F9179" s="3">
        <v>200.18</v>
      </c>
      <c r="G9179" s="4" t="s">
        <v>54</v>
      </c>
      <c r="I9179" t="s">
        <v>11602</v>
      </c>
    </row>
    <row r="9180" spans="5:9" x14ac:dyDescent="0.2">
      <c r="E9180" s="2" t="s">
        <v>9199</v>
      </c>
      <c r="F9180" s="3">
        <v>144.16</v>
      </c>
      <c r="G9180" s="4" t="s">
        <v>54</v>
      </c>
      <c r="I9180" t="s">
        <v>11602</v>
      </c>
    </row>
    <row r="9181" spans="5:9" x14ac:dyDescent="0.2">
      <c r="E9181" s="2" t="s">
        <v>9200</v>
      </c>
      <c r="F9181" s="3">
        <v>0</v>
      </c>
      <c r="G9181" s="4" t="s">
        <v>54</v>
      </c>
      <c r="I9181" t="s">
        <v>11602</v>
      </c>
    </row>
    <row r="9182" spans="5:9" x14ac:dyDescent="0.2">
      <c r="E9182" s="2" t="s">
        <v>9201</v>
      </c>
      <c r="F9182" s="3">
        <v>0</v>
      </c>
      <c r="G9182" s="4" t="s">
        <v>54</v>
      </c>
      <c r="I9182" t="s">
        <v>11602</v>
      </c>
    </row>
    <row r="9183" spans="5:9" x14ac:dyDescent="0.2">
      <c r="E9183" s="2" t="s">
        <v>9202</v>
      </c>
      <c r="F9183" s="3">
        <v>460.94</v>
      </c>
      <c r="G9183" s="4" t="s">
        <v>54</v>
      </c>
      <c r="I9183" t="s">
        <v>11602</v>
      </c>
    </row>
    <row r="9184" spans="5:9" x14ac:dyDescent="0.2">
      <c r="E9184" s="2" t="s">
        <v>9203</v>
      </c>
      <c r="F9184" s="3">
        <v>0</v>
      </c>
      <c r="G9184" s="4" t="s">
        <v>54</v>
      </c>
      <c r="I9184" t="s">
        <v>11602</v>
      </c>
    </row>
    <row r="9185" spans="5:9" x14ac:dyDescent="0.2">
      <c r="E9185" s="2" t="s">
        <v>9204</v>
      </c>
      <c r="F9185" s="3">
        <v>144.16</v>
      </c>
      <c r="G9185" s="4" t="s">
        <v>54</v>
      </c>
      <c r="I9185" t="s">
        <v>11602</v>
      </c>
    </row>
    <row r="9186" spans="5:9" x14ac:dyDescent="0.2">
      <c r="E9186" s="2" t="s">
        <v>9205</v>
      </c>
      <c r="F9186" s="3">
        <v>0</v>
      </c>
      <c r="G9186" s="4" t="s">
        <v>54</v>
      </c>
      <c r="I9186" t="s">
        <v>11602</v>
      </c>
    </row>
    <row r="9187" spans="5:9" x14ac:dyDescent="0.2">
      <c r="E9187" s="2" t="s">
        <v>9206</v>
      </c>
      <c r="F9187" s="3">
        <v>228.8</v>
      </c>
      <c r="G9187" s="4" t="s">
        <v>54</v>
      </c>
      <c r="I9187" t="s">
        <v>11602</v>
      </c>
    </row>
    <row r="9188" spans="5:9" x14ac:dyDescent="0.2">
      <c r="E9188" s="2" t="s">
        <v>9207</v>
      </c>
      <c r="F9188" s="3">
        <v>279.10000000000002</v>
      </c>
      <c r="G9188" s="4" t="s">
        <v>54</v>
      </c>
      <c r="I9188" t="s">
        <v>11602</v>
      </c>
    </row>
    <row r="9189" spans="5:9" x14ac:dyDescent="0.2">
      <c r="E9189" s="2" t="s">
        <v>9208</v>
      </c>
      <c r="F9189" s="3">
        <v>137.08000000000001</v>
      </c>
      <c r="G9189" s="4" t="s">
        <v>54</v>
      </c>
      <c r="I9189" t="s">
        <v>11602</v>
      </c>
    </row>
    <row r="9190" spans="5:9" x14ac:dyDescent="0.2">
      <c r="E9190" s="2" t="s">
        <v>9209</v>
      </c>
      <c r="F9190" s="3">
        <v>178.72</v>
      </c>
      <c r="G9190" s="4" t="s">
        <v>54</v>
      </c>
      <c r="I9190" t="s">
        <v>11602</v>
      </c>
    </row>
    <row r="9191" spans="5:9" x14ac:dyDescent="0.2">
      <c r="E9191" s="2" t="s">
        <v>9210</v>
      </c>
      <c r="F9191" s="3">
        <v>45.18</v>
      </c>
      <c r="G9191" s="4" t="s">
        <v>54</v>
      </c>
      <c r="I9191" t="s">
        <v>11602</v>
      </c>
    </row>
    <row r="9192" spans="5:9" x14ac:dyDescent="0.2">
      <c r="E9192" s="2" t="s">
        <v>9211</v>
      </c>
      <c r="F9192" s="3">
        <v>0</v>
      </c>
      <c r="G9192" s="4" t="s">
        <v>54</v>
      </c>
      <c r="I9192" t="s">
        <v>11602</v>
      </c>
    </row>
    <row r="9193" spans="5:9" x14ac:dyDescent="0.2">
      <c r="E9193" s="2" t="s">
        <v>9212</v>
      </c>
      <c r="F9193" s="3">
        <v>0</v>
      </c>
      <c r="G9193" s="4" t="s">
        <v>54</v>
      </c>
      <c r="I9193" t="s">
        <v>11602</v>
      </c>
    </row>
    <row r="9194" spans="5:9" x14ac:dyDescent="0.2">
      <c r="E9194" s="2" t="s">
        <v>9213</v>
      </c>
      <c r="F9194" s="3">
        <v>221.64</v>
      </c>
      <c r="G9194" s="4" t="s">
        <v>54</v>
      </c>
      <c r="I9194" t="s">
        <v>11602</v>
      </c>
    </row>
    <row r="9195" spans="5:9" x14ac:dyDescent="0.2">
      <c r="E9195" s="2" t="s">
        <v>9214</v>
      </c>
      <c r="F9195" s="3">
        <v>137.08000000000001</v>
      </c>
      <c r="G9195" s="4" t="s">
        <v>54</v>
      </c>
      <c r="I9195" t="s">
        <v>11602</v>
      </c>
    </row>
    <row r="9196" spans="5:9" x14ac:dyDescent="0.2">
      <c r="E9196" s="2" t="s">
        <v>9215</v>
      </c>
      <c r="F9196" s="3">
        <v>58.34</v>
      </c>
      <c r="G9196" s="4" t="s">
        <v>54</v>
      </c>
      <c r="I9196" t="s">
        <v>11602</v>
      </c>
    </row>
    <row r="9197" spans="5:9" x14ac:dyDescent="0.2">
      <c r="E9197" s="2" t="s">
        <v>1203</v>
      </c>
      <c r="F9197" s="3">
        <v>58.34</v>
      </c>
      <c r="G9197" s="4" t="s">
        <v>54</v>
      </c>
      <c r="I9197" t="s">
        <v>11602</v>
      </c>
    </row>
    <row r="9198" spans="5:9" x14ac:dyDescent="0.2">
      <c r="E9198" s="2" t="s">
        <v>9216</v>
      </c>
      <c r="F9198" s="3">
        <v>0</v>
      </c>
      <c r="G9198" s="4" t="s">
        <v>54</v>
      </c>
      <c r="I9198" t="s">
        <v>11602</v>
      </c>
    </row>
    <row r="9199" spans="5:9" x14ac:dyDescent="0.2">
      <c r="E9199" s="2" t="s">
        <v>9217</v>
      </c>
      <c r="F9199" s="3">
        <v>0</v>
      </c>
      <c r="G9199" s="4" t="s">
        <v>54</v>
      </c>
      <c r="I9199" t="s">
        <v>11602</v>
      </c>
    </row>
    <row r="9200" spans="5:9" x14ac:dyDescent="0.2">
      <c r="E9200" s="2" t="s">
        <v>9218</v>
      </c>
      <c r="F9200" s="3">
        <v>110.38</v>
      </c>
      <c r="G9200" s="4" t="s">
        <v>54</v>
      </c>
      <c r="I9200" t="s">
        <v>11602</v>
      </c>
    </row>
    <row r="9201" spans="5:9" x14ac:dyDescent="0.2">
      <c r="E9201" s="2" t="s">
        <v>9219</v>
      </c>
      <c r="F9201" s="3">
        <v>0</v>
      </c>
      <c r="G9201" s="4" t="s">
        <v>54</v>
      </c>
      <c r="I9201" t="s">
        <v>11602</v>
      </c>
    </row>
    <row r="9202" spans="5:9" x14ac:dyDescent="0.2">
      <c r="E9202" s="2" t="s">
        <v>9220</v>
      </c>
      <c r="F9202" s="3">
        <v>137.08000000000001</v>
      </c>
      <c r="G9202" s="4" t="s">
        <v>54</v>
      </c>
      <c r="I9202" t="s">
        <v>11602</v>
      </c>
    </row>
    <row r="9203" spans="5:9" x14ac:dyDescent="0.2">
      <c r="E9203" s="2" t="s">
        <v>9221</v>
      </c>
      <c r="F9203" s="3">
        <v>137.08000000000001</v>
      </c>
      <c r="G9203" s="4" t="s">
        <v>54</v>
      </c>
      <c r="I9203" t="s">
        <v>11602</v>
      </c>
    </row>
    <row r="9204" spans="5:9" x14ac:dyDescent="0.2">
      <c r="E9204" s="2" t="s">
        <v>9222</v>
      </c>
      <c r="F9204" s="3">
        <v>279.10000000000002</v>
      </c>
      <c r="G9204" s="4" t="s">
        <v>54</v>
      </c>
      <c r="I9204" t="s">
        <v>11602</v>
      </c>
    </row>
    <row r="9205" spans="5:9" x14ac:dyDescent="0.2">
      <c r="E9205" s="2" t="s">
        <v>9223</v>
      </c>
      <c r="F9205" s="3">
        <v>137.08000000000001</v>
      </c>
      <c r="G9205" s="4" t="s">
        <v>54</v>
      </c>
      <c r="I9205" t="s">
        <v>11602</v>
      </c>
    </row>
    <row r="9206" spans="5:9" x14ac:dyDescent="0.2">
      <c r="E9206" s="2" t="s">
        <v>9224</v>
      </c>
      <c r="F9206" s="3">
        <v>58.34</v>
      </c>
      <c r="G9206" s="4" t="s">
        <v>54</v>
      </c>
      <c r="I9206" t="s">
        <v>11602</v>
      </c>
    </row>
    <row r="9207" spans="5:9" x14ac:dyDescent="0.2">
      <c r="E9207" s="2" t="s">
        <v>9225</v>
      </c>
      <c r="F9207" s="3">
        <v>191.98</v>
      </c>
      <c r="G9207" s="4" t="s">
        <v>54</v>
      </c>
      <c r="I9207" t="s">
        <v>11602</v>
      </c>
    </row>
    <row r="9208" spans="5:9" x14ac:dyDescent="0.2">
      <c r="E9208" s="2" t="s">
        <v>9226</v>
      </c>
      <c r="F9208" s="3">
        <v>137.08000000000001</v>
      </c>
      <c r="G9208" s="4" t="s">
        <v>54</v>
      </c>
      <c r="I9208" t="s">
        <v>11602</v>
      </c>
    </row>
    <row r="9209" spans="5:9" x14ac:dyDescent="0.2">
      <c r="E9209" s="2" t="s">
        <v>9227</v>
      </c>
      <c r="F9209" s="3">
        <v>85.6</v>
      </c>
      <c r="G9209" s="4" t="s">
        <v>54</v>
      </c>
      <c r="I9209" t="s">
        <v>11602</v>
      </c>
    </row>
    <row r="9210" spans="5:9" x14ac:dyDescent="0.2">
      <c r="E9210" s="2" t="s">
        <v>9228</v>
      </c>
      <c r="F9210" s="3">
        <v>178.72</v>
      </c>
      <c r="G9210" s="4" t="s">
        <v>54</v>
      </c>
      <c r="I9210" t="s">
        <v>11602</v>
      </c>
    </row>
    <row r="9211" spans="5:9" x14ac:dyDescent="0.2">
      <c r="E9211" s="2" t="s">
        <v>9229</v>
      </c>
      <c r="F9211" s="3">
        <v>0</v>
      </c>
      <c r="G9211" s="4" t="s">
        <v>54</v>
      </c>
      <c r="I9211" t="s">
        <v>11602</v>
      </c>
    </row>
    <row r="9212" spans="5:9" x14ac:dyDescent="0.2">
      <c r="E9212" s="2" t="s">
        <v>9230</v>
      </c>
      <c r="F9212" s="3">
        <v>72.900000000000006</v>
      </c>
      <c r="G9212" s="4" t="s">
        <v>54</v>
      </c>
      <c r="I9212" t="s">
        <v>11602</v>
      </c>
    </row>
    <row r="9213" spans="5:9" x14ac:dyDescent="0.2">
      <c r="E9213" s="2" t="s">
        <v>9231</v>
      </c>
      <c r="F9213" s="3">
        <v>228.8</v>
      </c>
      <c r="G9213" s="4" t="s">
        <v>54</v>
      </c>
      <c r="I9213" t="s">
        <v>11602</v>
      </c>
    </row>
    <row r="9214" spans="5:9" x14ac:dyDescent="0.2">
      <c r="E9214" s="2" t="s">
        <v>9232</v>
      </c>
      <c r="F9214" s="3">
        <v>34.86</v>
      </c>
      <c r="G9214" s="4" t="s">
        <v>54</v>
      </c>
      <c r="I9214" t="s">
        <v>11602</v>
      </c>
    </row>
    <row r="9215" spans="5:9" x14ac:dyDescent="0.2">
      <c r="E9215" s="2" t="s">
        <v>9233</v>
      </c>
      <c r="F9215" s="3">
        <v>137.08000000000001</v>
      </c>
      <c r="G9215" s="4" t="s">
        <v>54</v>
      </c>
      <c r="I9215" t="s">
        <v>11602</v>
      </c>
    </row>
    <row r="9216" spans="5:9" x14ac:dyDescent="0.2">
      <c r="E9216" s="2" t="s">
        <v>9234</v>
      </c>
      <c r="F9216" s="3">
        <v>137.08000000000001</v>
      </c>
      <c r="G9216" s="4" t="s">
        <v>54</v>
      </c>
      <c r="I9216" t="s">
        <v>11602</v>
      </c>
    </row>
    <row r="9217" spans="5:9" x14ac:dyDescent="0.2">
      <c r="E9217" s="2" t="s">
        <v>9235</v>
      </c>
      <c r="F9217" s="3">
        <v>228.8</v>
      </c>
      <c r="G9217" s="4" t="s">
        <v>54</v>
      </c>
      <c r="I9217" t="s">
        <v>11602</v>
      </c>
    </row>
    <row r="9218" spans="5:9" x14ac:dyDescent="0.2">
      <c r="E9218" s="2" t="s">
        <v>9236</v>
      </c>
      <c r="F9218" s="3">
        <v>214.49</v>
      </c>
      <c r="G9218" s="4" t="s">
        <v>54</v>
      </c>
      <c r="I9218" t="s">
        <v>11602</v>
      </c>
    </row>
    <row r="9219" spans="5:9" x14ac:dyDescent="0.2">
      <c r="E9219" s="2" t="s">
        <v>9237</v>
      </c>
      <c r="F9219" s="3">
        <v>228.8</v>
      </c>
      <c r="G9219" s="4" t="s">
        <v>54</v>
      </c>
      <c r="I9219" t="s">
        <v>11602</v>
      </c>
    </row>
    <row r="9220" spans="5:9" x14ac:dyDescent="0.2">
      <c r="E9220" s="2" t="s">
        <v>9238</v>
      </c>
      <c r="F9220" s="3">
        <v>178.72</v>
      </c>
      <c r="G9220" s="4" t="s">
        <v>54</v>
      </c>
      <c r="I9220" t="s">
        <v>11602</v>
      </c>
    </row>
    <row r="9221" spans="5:9" x14ac:dyDescent="0.2">
      <c r="E9221" s="2" t="s">
        <v>9239</v>
      </c>
      <c r="F9221" s="3">
        <v>91.94</v>
      </c>
      <c r="G9221" s="4" t="s">
        <v>54</v>
      </c>
      <c r="I9221" t="s">
        <v>11602</v>
      </c>
    </row>
    <row r="9222" spans="5:9" x14ac:dyDescent="0.2">
      <c r="E9222" s="2" t="s">
        <v>9240</v>
      </c>
      <c r="F9222" s="3">
        <v>88.78</v>
      </c>
      <c r="G9222" s="4" t="s">
        <v>54</v>
      </c>
      <c r="I9222" t="s">
        <v>11602</v>
      </c>
    </row>
    <row r="9223" spans="5:9" x14ac:dyDescent="0.2">
      <c r="E9223" s="2" t="s">
        <v>9241</v>
      </c>
      <c r="F9223" s="3">
        <v>0</v>
      </c>
      <c r="G9223" s="4" t="s">
        <v>54</v>
      </c>
      <c r="I9223" t="s">
        <v>11602</v>
      </c>
    </row>
    <row r="9224" spans="5:9" x14ac:dyDescent="0.2">
      <c r="E9224" s="2" t="s">
        <v>9242</v>
      </c>
      <c r="F9224" s="3">
        <v>279.10000000000002</v>
      </c>
      <c r="G9224" s="4" t="s">
        <v>54</v>
      </c>
      <c r="I9224" t="s">
        <v>11602</v>
      </c>
    </row>
    <row r="9225" spans="5:9" x14ac:dyDescent="0.2">
      <c r="E9225" s="2" t="s">
        <v>9243</v>
      </c>
      <c r="F9225" s="3">
        <v>45.18</v>
      </c>
      <c r="G9225" s="4" t="s">
        <v>54</v>
      </c>
      <c r="I9225" t="s">
        <v>11602</v>
      </c>
    </row>
    <row r="9226" spans="5:9" x14ac:dyDescent="0.2">
      <c r="E9226" s="2" t="s">
        <v>9244</v>
      </c>
      <c r="F9226" s="3">
        <v>0</v>
      </c>
      <c r="G9226" s="4" t="s">
        <v>54</v>
      </c>
      <c r="I9226" t="s">
        <v>11602</v>
      </c>
    </row>
    <row r="9227" spans="5:9" x14ac:dyDescent="0.2">
      <c r="E9227" s="2" t="s">
        <v>9245</v>
      </c>
      <c r="F9227" s="3">
        <v>137.08000000000001</v>
      </c>
      <c r="G9227" s="4" t="s">
        <v>54</v>
      </c>
      <c r="I9227" t="s">
        <v>11602</v>
      </c>
    </row>
    <row r="9228" spans="5:9" x14ac:dyDescent="0.2">
      <c r="E9228" s="2" t="s">
        <v>9246</v>
      </c>
      <c r="F9228" s="3">
        <v>45.18</v>
      </c>
      <c r="G9228" s="4" t="s">
        <v>54</v>
      </c>
      <c r="I9228" t="s">
        <v>11602</v>
      </c>
    </row>
    <row r="9229" spans="5:9" x14ac:dyDescent="0.2">
      <c r="E9229" s="2" t="s">
        <v>9247</v>
      </c>
      <c r="F9229" s="3">
        <v>193.01</v>
      </c>
      <c r="G9229" s="4" t="s">
        <v>54</v>
      </c>
      <c r="I9229" t="s">
        <v>11602</v>
      </c>
    </row>
    <row r="9230" spans="5:9" x14ac:dyDescent="0.2">
      <c r="E9230" s="2" t="s">
        <v>9248</v>
      </c>
      <c r="F9230" s="3">
        <v>279.10000000000002</v>
      </c>
      <c r="G9230" s="4" t="s">
        <v>54</v>
      </c>
      <c r="I9230" t="s">
        <v>11602</v>
      </c>
    </row>
    <row r="9231" spans="5:9" x14ac:dyDescent="0.2">
      <c r="E9231" s="2" t="s">
        <v>9249</v>
      </c>
      <c r="F9231" s="3">
        <v>58.34</v>
      </c>
      <c r="G9231" s="4" t="s">
        <v>54</v>
      </c>
      <c r="I9231" t="s">
        <v>11602</v>
      </c>
    </row>
    <row r="9232" spans="5:9" x14ac:dyDescent="0.2">
      <c r="E9232" s="2" t="s">
        <v>9250</v>
      </c>
      <c r="F9232" s="3">
        <v>0</v>
      </c>
      <c r="G9232" s="4" t="s">
        <v>54</v>
      </c>
      <c r="I9232" t="s">
        <v>11602</v>
      </c>
    </row>
    <row r="9233" spans="5:9" x14ac:dyDescent="0.2">
      <c r="E9233" s="2" t="s">
        <v>9251</v>
      </c>
      <c r="F9233" s="3">
        <v>470.56</v>
      </c>
      <c r="G9233" s="4" t="s">
        <v>54</v>
      </c>
      <c r="I9233" t="s">
        <v>11602</v>
      </c>
    </row>
    <row r="9234" spans="5:9" x14ac:dyDescent="0.2">
      <c r="E9234" s="2" t="s">
        <v>9252</v>
      </c>
      <c r="F9234" s="3">
        <v>110.38</v>
      </c>
      <c r="G9234" s="4" t="s">
        <v>54</v>
      </c>
      <c r="I9234" t="s">
        <v>11602</v>
      </c>
    </row>
    <row r="9235" spans="5:9" x14ac:dyDescent="0.2">
      <c r="E9235" s="2" t="s">
        <v>9253</v>
      </c>
      <c r="F9235" s="3">
        <v>0</v>
      </c>
      <c r="G9235" s="4" t="s">
        <v>54</v>
      </c>
      <c r="I9235" t="s">
        <v>11602</v>
      </c>
    </row>
    <row r="9236" spans="5:9" x14ac:dyDescent="0.2">
      <c r="E9236" s="2" t="s">
        <v>9254</v>
      </c>
      <c r="F9236" s="3">
        <v>228.8</v>
      </c>
      <c r="G9236" s="4" t="s">
        <v>54</v>
      </c>
      <c r="I9236" t="s">
        <v>11602</v>
      </c>
    </row>
    <row r="9237" spans="5:9" x14ac:dyDescent="0.2">
      <c r="E9237" s="2" t="s">
        <v>9255</v>
      </c>
      <c r="F9237" s="3">
        <v>532.61</v>
      </c>
      <c r="G9237" s="4" t="s">
        <v>54</v>
      </c>
      <c r="I9237" t="s">
        <v>11602</v>
      </c>
    </row>
    <row r="9238" spans="5:9" x14ac:dyDescent="0.2">
      <c r="E9238" s="2" t="s">
        <v>9256</v>
      </c>
      <c r="F9238" s="3">
        <v>0</v>
      </c>
      <c r="G9238" s="4" t="s">
        <v>54</v>
      </c>
      <c r="I9238" t="s">
        <v>11602</v>
      </c>
    </row>
    <row r="9239" spans="5:9" x14ac:dyDescent="0.2">
      <c r="E9239" s="2" t="s">
        <v>9257</v>
      </c>
      <c r="F9239" s="3">
        <v>0</v>
      </c>
      <c r="G9239" s="4" t="s">
        <v>54</v>
      </c>
      <c r="I9239" t="s">
        <v>11602</v>
      </c>
    </row>
    <row r="9240" spans="5:9" x14ac:dyDescent="0.2">
      <c r="E9240" s="2" t="s">
        <v>9258</v>
      </c>
      <c r="F9240" s="3">
        <v>79.260000000000005</v>
      </c>
      <c r="G9240" s="4" t="s">
        <v>54</v>
      </c>
      <c r="I9240" t="s">
        <v>11602</v>
      </c>
    </row>
    <row r="9241" spans="5:9" x14ac:dyDescent="0.2">
      <c r="E9241" s="2" t="s">
        <v>9259</v>
      </c>
      <c r="F9241" s="3">
        <v>58.34</v>
      </c>
      <c r="G9241" s="4" t="s">
        <v>54</v>
      </c>
      <c r="I9241" t="s">
        <v>11602</v>
      </c>
    </row>
    <row r="9242" spans="5:9" x14ac:dyDescent="0.2">
      <c r="E9242" s="2" t="s">
        <v>9260</v>
      </c>
      <c r="F9242" s="3">
        <v>279.10000000000002</v>
      </c>
      <c r="G9242" s="4" t="s">
        <v>54</v>
      </c>
      <c r="I9242" t="s">
        <v>11602</v>
      </c>
    </row>
    <row r="9243" spans="5:9" x14ac:dyDescent="0.2">
      <c r="E9243" s="2" t="s">
        <v>9261</v>
      </c>
      <c r="F9243" s="3">
        <v>417.74</v>
      </c>
      <c r="G9243" s="4" t="s">
        <v>54</v>
      </c>
      <c r="I9243" t="s">
        <v>11602</v>
      </c>
    </row>
    <row r="9244" spans="5:9" x14ac:dyDescent="0.2">
      <c r="E9244" s="2" t="s">
        <v>9262</v>
      </c>
      <c r="F9244" s="3">
        <v>0</v>
      </c>
      <c r="G9244" s="4" t="s">
        <v>54</v>
      </c>
      <c r="I9244" t="s">
        <v>11602</v>
      </c>
    </row>
    <row r="9245" spans="5:9" x14ac:dyDescent="0.2">
      <c r="E9245" s="2" t="s">
        <v>9263</v>
      </c>
      <c r="F9245" s="3">
        <v>0</v>
      </c>
      <c r="G9245" s="4" t="s">
        <v>54</v>
      </c>
      <c r="I9245" t="s">
        <v>11602</v>
      </c>
    </row>
    <row r="9246" spans="5:9" x14ac:dyDescent="0.2">
      <c r="E9246" s="2" t="s">
        <v>9264</v>
      </c>
      <c r="F9246" s="3">
        <v>228.8</v>
      </c>
      <c r="G9246" s="4" t="s">
        <v>54</v>
      </c>
      <c r="I9246" t="s">
        <v>11602</v>
      </c>
    </row>
    <row r="9247" spans="5:9" x14ac:dyDescent="0.2">
      <c r="E9247" s="2" t="s">
        <v>9265</v>
      </c>
      <c r="F9247" s="3">
        <v>137.08000000000001</v>
      </c>
      <c r="G9247" s="4" t="s">
        <v>54</v>
      </c>
      <c r="I9247" t="s">
        <v>11602</v>
      </c>
    </row>
    <row r="9248" spans="5:9" x14ac:dyDescent="0.2">
      <c r="E9248" s="2" t="s">
        <v>9266</v>
      </c>
      <c r="F9248" s="3">
        <v>460.94</v>
      </c>
      <c r="G9248" s="4" t="s">
        <v>54</v>
      </c>
      <c r="I9248" t="s">
        <v>11602</v>
      </c>
    </row>
    <row r="9249" spans="5:9" x14ac:dyDescent="0.2">
      <c r="E9249" s="2" t="s">
        <v>9267</v>
      </c>
      <c r="F9249" s="3">
        <v>137.08000000000001</v>
      </c>
      <c r="G9249" s="4" t="s">
        <v>54</v>
      </c>
      <c r="I9249" t="s">
        <v>11602</v>
      </c>
    </row>
    <row r="9250" spans="5:9" x14ac:dyDescent="0.2">
      <c r="E9250" s="2" t="s">
        <v>9268</v>
      </c>
      <c r="F9250" s="3">
        <v>137.08000000000001</v>
      </c>
      <c r="G9250" s="4" t="s">
        <v>54</v>
      </c>
      <c r="I9250" t="s">
        <v>11602</v>
      </c>
    </row>
    <row r="9251" spans="5:9" x14ac:dyDescent="0.2">
      <c r="E9251" s="2" t="s">
        <v>9269</v>
      </c>
      <c r="F9251" s="3">
        <v>164.44</v>
      </c>
      <c r="G9251" s="4" t="s">
        <v>54</v>
      </c>
      <c r="I9251" t="s">
        <v>11602</v>
      </c>
    </row>
    <row r="9252" spans="5:9" x14ac:dyDescent="0.2">
      <c r="E9252" s="2" t="s">
        <v>9270</v>
      </c>
      <c r="F9252" s="3">
        <v>58.34</v>
      </c>
      <c r="G9252" s="4" t="s">
        <v>54</v>
      </c>
      <c r="I9252" t="s">
        <v>11602</v>
      </c>
    </row>
    <row r="9253" spans="5:9" x14ac:dyDescent="0.2">
      <c r="E9253" s="2" t="s">
        <v>9271</v>
      </c>
      <c r="F9253" s="3">
        <v>364.92</v>
      </c>
      <c r="G9253" s="4" t="s">
        <v>54</v>
      </c>
      <c r="I9253" t="s">
        <v>11602</v>
      </c>
    </row>
    <row r="9254" spans="5:9" x14ac:dyDescent="0.2">
      <c r="E9254" s="2" t="s">
        <v>9272</v>
      </c>
      <c r="F9254" s="3">
        <v>0</v>
      </c>
      <c r="G9254" s="4" t="s">
        <v>54</v>
      </c>
      <c r="I9254" t="s">
        <v>11602</v>
      </c>
    </row>
    <row r="9255" spans="5:9" x14ac:dyDescent="0.2">
      <c r="E9255" s="2" t="s">
        <v>9273</v>
      </c>
      <c r="F9255" s="3">
        <v>137.08000000000001</v>
      </c>
      <c r="G9255" s="4" t="s">
        <v>54</v>
      </c>
      <c r="I9255" t="s">
        <v>11602</v>
      </c>
    </row>
    <row r="9256" spans="5:9" x14ac:dyDescent="0.2">
      <c r="E9256" s="2" t="s">
        <v>9274</v>
      </c>
      <c r="F9256" s="3">
        <v>144.16</v>
      </c>
      <c r="G9256" s="4" t="s">
        <v>54</v>
      </c>
      <c r="I9256" t="s">
        <v>11602</v>
      </c>
    </row>
    <row r="9257" spans="5:9" x14ac:dyDescent="0.2">
      <c r="E9257" s="2" t="s">
        <v>9275</v>
      </c>
      <c r="F9257" s="3">
        <v>137.08000000000001</v>
      </c>
      <c r="G9257" s="4" t="s">
        <v>54</v>
      </c>
      <c r="I9257" t="s">
        <v>11602</v>
      </c>
    </row>
    <row r="9258" spans="5:9" x14ac:dyDescent="0.2">
      <c r="E9258" s="2" t="s">
        <v>9276</v>
      </c>
      <c r="F9258" s="3">
        <v>213.16</v>
      </c>
      <c r="G9258" s="4" t="s">
        <v>54</v>
      </c>
      <c r="I9258" t="s">
        <v>11602</v>
      </c>
    </row>
    <row r="9259" spans="5:9" x14ac:dyDescent="0.2">
      <c r="E9259" s="2" t="s">
        <v>9277</v>
      </c>
      <c r="F9259" s="3">
        <v>0</v>
      </c>
      <c r="G9259" s="4" t="s">
        <v>54</v>
      </c>
      <c r="I9259" t="s">
        <v>11602</v>
      </c>
    </row>
    <row r="9260" spans="5:9" x14ac:dyDescent="0.2">
      <c r="E9260" s="2" t="s">
        <v>9278</v>
      </c>
      <c r="F9260" s="3">
        <v>0</v>
      </c>
      <c r="G9260" s="4" t="s">
        <v>54</v>
      </c>
      <c r="I9260" t="s">
        <v>11602</v>
      </c>
    </row>
    <row r="9261" spans="5:9" x14ac:dyDescent="0.2">
      <c r="E9261" s="2" t="s">
        <v>9279</v>
      </c>
      <c r="F9261" s="3">
        <v>191.98</v>
      </c>
      <c r="G9261" s="4" t="s">
        <v>54</v>
      </c>
      <c r="I9261" t="s">
        <v>11602</v>
      </c>
    </row>
    <row r="9262" spans="5:9" x14ac:dyDescent="0.2">
      <c r="E9262" s="2" t="s">
        <v>9280</v>
      </c>
      <c r="F9262" s="3">
        <v>228.8</v>
      </c>
      <c r="G9262" s="4" t="s">
        <v>54</v>
      </c>
      <c r="I9262" t="s">
        <v>11602</v>
      </c>
    </row>
    <row r="9263" spans="5:9" x14ac:dyDescent="0.2">
      <c r="E9263" s="2" t="s">
        <v>9281</v>
      </c>
      <c r="F9263" s="3">
        <v>178.72</v>
      </c>
      <c r="G9263" s="4" t="s">
        <v>54</v>
      </c>
      <c r="I9263" t="s">
        <v>11602</v>
      </c>
    </row>
    <row r="9264" spans="5:9" x14ac:dyDescent="0.2">
      <c r="E9264" s="2" t="s">
        <v>9282</v>
      </c>
      <c r="F9264" s="3">
        <v>0</v>
      </c>
      <c r="G9264" s="4" t="s">
        <v>54</v>
      </c>
      <c r="I9264" t="s">
        <v>11602</v>
      </c>
    </row>
    <row r="9265" spans="5:9" x14ac:dyDescent="0.2">
      <c r="E9265" s="2" t="s">
        <v>9283</v>
      </c>
      <c r="F9265" s="3">
        <v>0</v>
      </c>
      <c r="G9265" s="4" t="s">
        <v>54</v>
      </c>
      <c r="I9265" t="s">
        <v>11602</v>
      </c>
    </row>
    <row r="9266" spans="5:9" x14ac:dyDescent="0.2">
      <c r="E9266" s="2" t="s">
        <v>9284</v>
      </c>
      <c r="F9266" s="3">
        <v>228.8</v>
      </c>
      <c r="G9266" s="4" t="s">
        <v>54</v>
      </c>
      <c r="I9266" t="s">
        <v>11602</v>
      </c>
    </row>
    <row r="9267" spans="5:9" x14ac:dyDescent="0.2">
      <c r="E9267" s="2" t="s">
        <v>9285</v>
      </c>
      <c r="F9267" s="3">
        <v>0</v>
      </c>
      <c r="G9267" s="4" t="s">
        <v>54</v>
      </c>
      <c r="I9267" t="s">
        <v>11602</v>
      </c>
    </row>
    <row r="9268" spans="5:9" x14ac:dyDescent="0.2">
      <c r="E9268" s="2" t="s">
        <v>9286</v>
      </c>
      <c r="F9268" s="3">
        <v>144.16</v>
      </c>
      <c r="G9268" s="4" t="s">
        <v>54</v>
      </c>
      <c r="I9268" t="s">
        <v>11602</v>
      </c>
    </row>
    <row r="9269" spans="5:9" x14ac:dyDescent="0.2">
      <c r="E9269" s="2" t="s">
        <v>9287</v>
      </c>
      <c r="F9269" s="3">
        <v>0</v>
      </c>
      <c r="G9269" s="4" t="s">
        <v>54</v>
      </c>
      <c r="I9269" t="s">
        <v>11602</v>
      </c>
    </row>
    <row r="9270" spans="5:9" x14ac:dyDescent="0.2">
      <c r="E9270" s="2" t="s">
        <v>9288</v>
      </c>
      <c r="F9270" s="3">
        <v>137.08000000000001</v>
      </c>
      <c r="G9270" s="4" t="s">
        <v>54</v>
      </c>
      <c r="I9270" t="s">
        <v>11602</v>
      </c>
    </row>
    <row r="9271" spans="5:9" x14ac:dyDescent="0.2">
      <c r="E9271" s="2" t="s">
        <v>9289</v>
      </c>
      <c r="F9271" s="3">
        <v>45.18</v>
      </c>
      <c r="G9271" s="4" t="s">
        <v>54</v>
      </c>
      <c r="I9271" t="s">
        <v>11602</v>
      </c>
    </row>
    <row r="9272" spans="5:9" x14ac:dyDescent="0.2">
      <c r="E9272" s="2" t="s">
        <v>9290</v>
      </c>
      <c r="F9272" s="3">
        <v>0</v>
      </c>
      <c r="G9272" s="4" t="s">
        <v>54</v>
      </c>
      <c r="I9272" t="s">
        <v>11602</v>
      </c>
    </row>
    <row r="9273" spans="5:9" x14ac:dyDescent="0.2">
      <c r="E9273" s="2" t="s">
        <v>9291</v>
      </c>
      <c r="F9273" s="3">
        <v>0</v>
      </c>
      <c r="G9273" s="4" t="s">
        <v>54</v>
      </c>
      <c r="I9273" t="s">
        <v>11602</v>
      </c>
    </row>
    <row r="9274" spans="5:9" x14ac:dyDescent="0.2">
      <c r="E9274" s="2" t="s">
        <v>9292</v>
      </c>
      <c r="F9274" s="3">
        <v>0</v>
      </c>
      <c r="G9274" s="4" t="s">
        <v>54</v>
      </c>
      <c r="I9274" t="s">
        <v>11602</v>
      </c>
    </row>
    <row r="9275" spans="5:9" x14ac:dyDescent="0.2">
      <c r="E9275" s="2" t="s">
        <v>9293</v>
      </c>
      <c r="F9275" s="3">
        <v>279.10000000000002</v>
      </c>
      <c r="G9275" s="4" t="s">
        <v>54</v>
      </c>
      <c r="I9275" t="s">
        <v>11602</v>
      </c>
    </row>
    <row r="9276" spans="5:9" x14ac:dyDescent="0.2">
      <c r="E9276" s="2" t="s">
        <v>9294</v>
      </c>
      <c r="F9276" s="3">
        <v>137.08000000000001</v>
      </c>
      <c r="G9276" s="4" t="s">
        <v>54</v>
      </c>
      <c r="I9276" t="s">
        <v>11602</v>
      </c>
    </row>
    <row r="9277" spans="5:9" x14ac:dyDescent="0.2">
      <c r="E9277" s="2" t="s">
        <v>9295</v>
      </c>
      <c r="F9277" s="3">
        <v>0</v>
      </c>
      <c r="G9277" s="4" t="s">
        <v>54</v>
      </c>
      <c r="I9277" t="s">
        <v>11602</v>
      </c>
    </row>
    <row r="9278" spans="5:9" x14ac:dyDescent="0.2">
      <c r="E9278" s="2" t="s">
        <v>9296</v>
      </c>
      <c r="F9278" s="3">
        <v>164.44</v>
      </c>
      <c r="G9278" s="4" t="s">
        <v>54</v>
      </c>
      <c r="I9278" t="s">
        <v>11602</v>
      </c>
    </row>
    <row r="9279" spans="5:9" x14ac:dyDescent="0.2">
      <c r="E9279" s="2" t="s">
        <v>9297</v>
      </c>
      <c r="F9279" s="3">
        <v>460.94</v>
      </c>
      <c r="G9279" s="4" t="s">
        <v>54</v>
      </c>
      <c r="I9279" t="s">
        <v>11602</v>
      </c>
    </row>
    <row r="9280" spans="5:9" x14ac:dyDescent="0.2">
      <c r="E9280" s="2" t="s">
        <v>9298</v>
      </c>
      <c r="F9280" s="3">
        <v>110.38</v>
      </c>
      <c r="G9280" s="4" t="s">
        <v>54</v>
      </c>
      <c r="I9280" t="s">
        <v>11602</v>
      </c>
    </row>
    <row r="9281" spans="5:9" x14ac:dyDescent="0.2">
      <c r="E9281" s="2" t="s">
        <v>9299</v>
      </c>
      <c r="F9281" s="3">
        <v>0</v>
      </c>
      <c r="G9281" s="4" t="s">
        <v>54</v>
      </c>
      <c r="I9281" t="s">
        <v>11602</v>
      </c>
    </row>
    <row r="9282" spans="5:9" x14ac:dyDescent="0.2">
      <c r="E9282" s="2" t="s">
        <v>9300</v>
      </c>
      <c r="F9282" s="3">
        <v>200.18</v>
      </c>
      <c r="G9282" s="4" t="s">
        <v>54</v>
      </c>
      <c r="I9282" t="s">
        <v>11602</v>
      </c>
    </row>
    <row r="9283" spans="5:9" x14ac:dyDescent="0.2">
      <c r="E9283" s="2" t="s">
        <v>9301</v>
      </c>
      <c r="F9283" s="3">
        <v>150.12</v>
      </c>
      <c r="G9283" s="4" t="s">
        <v>54</v>
      </c>
      <c r="I9283" t="s">
        <v>11602</v>
      </c>
    </row>
    <row r="9284" spans="5:9" x14ac:dyDescent="0.2">
      <c r="E9284" s="2" t="s">
        <v>9302</v>
      </c>
      <c r="F9284" s="3">
        <v>178.72</v>
      </c>
      <c r="G9284" s="4" t="s">
        <v>54</v>
      </c>
      <c r="I9284" t="s">
        <v>11602</v>
      </c>
    </row>
    <row r="9285" spans="5:9" x14ac:dyDescent="0.2">
      <c r="E9285" s="2" t="s">
        <v>9303</v>
      </c>
      <c r="F9285" s="3">
        <v>137.08000000000001</v>
      </c>
      <c r="G9285" s="4" t="s">
        <v>54</v>
      </c>
      <c r="I9285" t="s">
        <v>11602</v>
      </c>
    </row>
    <row r="9286" spans="5:9" x14ac:dyDescent="0.2">
      <c r="E9286" s="2" t="s">
        <v>9304</v>
      </c>
      <c r="F9286" s="3">
        <v>0</v>
      </c>
      <c r="G9286" s="4" t="s">
        <v>54</v>
      </c>
      <c r="I9286" t="s">
        <v>11602</v>
      </c>
    </row>
    <row r="9287" spans="5:9" x14ac:dyDescent="0.2">
      <c r="E9287" s="2" t="s">
        <v>9305</v>
      </c>
      <c r="F9287" s="3">
        <v>1867.64</v>
      </c>
      <c r="G9287" s="4" t="s">
        <v>54</v>
      </c>
      <c r="I9287" t="s">
        <v>11602</v>
      </c>
    </row>
    <row r="9288" spans="5:9" x14ac:dyDescent="0.2">
      <c r="E9288" s="2" t="s">
        <v>9306</v>
      </c>
      <c r="F9288" s="3">
        <v>321.98</v>
      </c>
      <c r="G9288" s="4" t="s">
        <v>54</v>
      </c>
      <c r="I9288" t="s">
        <v>11602</v>
      </c>
    </row>
    <row r="9289" spans="5:9" x14ac:dyDescent="0.2">
      <c r="E9289" s="2" t="s">
        <v>9307</v>
      </c>
      <c r="F9289" s="3">
        <v>137.08000000000001</v>
      </c>
      <c r="G9289" s="4" t="s">
        <v>54</v>
      </c>
      <c r="I9289" t="s">
        <v>11602</v>
      </c>
    </row>
    <row r="9290" spans="5:9" x14ac:dyDescent="0.2">
      <c r="E9290" s="2" t="s">
        <v>9308</v>
      </c>
      <c r="F9290" s="3">
        <v>403.32</v>
      </c>
      <c r="G9290" s="4" t="s">
        <v>54</v>
      </c>
      <c r="I9290" t="s">
        <v>11602</v>
      </c>
    </row>
    <row r="9291" spans="5:9" x14ac:dyDescent="0.2">
      <c r="E9291" s="2" t="s">
        <v>9309</v>
      </c>
      <c r="F9291" s="3">
        <v>331.32</v>
      </c>
      <c r="G9291" s="4" t="s">
        <v>54</v>
      </c>
      <c r="I9291" t="s">
        <v>11602</v>
      </c>
    </row>
    <row r="9292" spans="5:9" x14ac:dyDescent="0.2">
      <c r="E9292" s="2" t="s">
        <v>9310</v>
      </c>
      <c r="F9292" s="3">
        <v>214.49</v>
      </c>
      <c r="G9292" s="4" t="s">
        <v>54</v>
      </c>
      <c r="I9292" t="s">
        <v>11602</v>
      </c>
    </row>
    <row r="9293" spans="5:9" x14ac:dyDescent="0.2">
      <c r="E9293" s="2" t="s">
        <v>9311</v>
      </c>
      <c r="F9293" s="3">
        <v>137.08000000000001</v>
      </c>
      <c r="G9293" s="4" t="s">
        <v>54</v>
      </c>
      <c r="I9293" t="s">
        <v>11602</v>
      </c>
    </row>
    <row r="9294" spans="5:9" x14ac:dyDescent="0.2">
      <c r="E9294" s="2" t="s">
        <v>9312</v>
      </c>
      <c r="F9294" s="3">
        <v>228.8</v>
      </c>
      <c r="G9294" s="4" t="s">
        <v>54</v>
      </c>
      <c r="I9294" t="s">
        <v>11602</v>
      </c>
    </row>
    <row r="9295" spans="5:9" x14ac:dyDescent="0.2">
      <c r="E9295" s="2" t="s">
        <v>9313</v>
      </c>
      <c r="F9295" s="3">
        <v>157.29</v>
      </c>
      <c r="G9295" s="4" t="s">
        <v>54</v>
      </c>
      <c r="I9295" t="s">
        <v>11602</v>
      </c>
    </row>
    <row r="9296" spans="5:9" x14ac:dyDescent="0.2">
      <c r="E9296" s="2" t="s">
        <v>9314</v>
      </c>
      <c r="F9296" s="3">
        <v>228.8</v>
      </c>
      <c r="G9296" s="4" t="s">
        <v>54</v>
      </c>
      <c r="I9296" t="s">
        <v>11602</v>
      </c>
    </row>
    <row r="9297" spans="5:9" x14ac:dyDescent="0.2">
      <c r="E9297" s="2" t="s">
        <v>9315</v>
      </c>
      <c r="F9297" s="3">
        <v>137.08000000000001</v>
      </c>
      <c r="G9297" s="4" t="s">
        <v>54</v>
      </c>
      <c r="I9297" t="s">
        <v>11602</v>
      </c>
    </row>
    <row r="9298" spans="5:9" x14ac:dyDescent="0.2">
      <c r="E9298" s="2" t="s">
        <v>9316</v>
      </c>
      <c r="F9298" s="3">
        <v>137.08000000000001</v>
      </c>
      <c r="G9298" s="4" t="s">
        <v>54</v>
      </c>
      <c r="I9298" t="s">
        <v>11602</v>
      </c>
    </row>
    <row r="9299" spans="5:9" x14ac:dyDescent="0.2">
      <c r="E9299" s="2" t="s">
        <v>9317</v>
      </c>
      <c r="F9299" s="3">
        <v>0</v>
      </c>
      <c r="G9299" s="4" t="s">
        <v>54</v>
      </c>
      <c r="I9299" t="s">
        <v>11602</v>
      </c>
    </row>
    <row r="9300" spans="5:9" x14ac:dyDescent="0.2">
      <c r="E9300" s="2" t="s">
        <v>9318</v>
      </c>
      <c r="F9300" s="3">
        <v>58.34</v>
      </c>
      <c r="G9300" s="4" t="s">
        <v>54</v>
      </c>
      <c r="I9300" t="s">
        <v>11602</v>
      </c>
    </row>
    <row r="9301" spans="5:9" x14ac:dyDescent="0.2">
      <c r="E9301" s="2" t="s">
        <v>9319</v>
      </c>
      <c r="F9301" s="3">
        <v>279.10000000000002</v>
      </c>
      <c r="G9301" s="4" t="s">
        <v>54</v>
      </c>
      <c r="I9301" t="s">
        <v>11602</v>
      </c>
    </row>
    <row r="9302" spans="5:9" x14ac:dyDescent="0.2">
      <c r="E9302" s="2" t="s">
        <v>9320</v>
      </c>
      <c r="F9302" s="3">
        <v>0</v>
      </c>
      <c r="G9302" s="4" t="s">
        <v>54</v>
      </c>
      <c r="I9302" t="s">
        <v>11602</v>
      </c>
    </row>
    <row r="9303" spans="5:9" x14ac:dyDescent="0.2">
      <c r="E9303" s="2" t="s">
        <v>9321</v>
      </c>
      <c r="F9303" s="3">
        <v>137.94</v>
      </c>
      <c r="G9303" s="4" t="s">
        <v>54</v>
      </c>
      <c r="I9303" t="s">
        <v>11602</v>
      </c>
    </row>
    <row r="9304" spans="5:9" x14ac:dyDescent="0.2">
      <c r="E9304" s="2" t="s">
        <v>9322</v>
      </c>
      <c r="F9304" s="3">
        <v>0</v>
      </c>
      <c r="G9304" s="4" t="s">
        <v>54</v>
      </c>
      <c r="I9304" t="s">
        <v>11602</v>
      </c>
    </row>
    <row r="9305" spans="5:9" x14ac:dyDescent="0.2">
      <c r="E9305" s="2" t="s">
        <v>9323</v>
      </c>
      <c r="F9305" s="3">
        <v>0</v>
      </c>
      <c r="G9305" s="4" t="s">
        <v>54</v>
      </c>
      <c r="I9305" t="s">
        <v>11602</v>
      </c>
    </row>
    <row r="9306" spans="5:9" x14ac:dyDescent="0.2">
      <c r="E9306" s="2" t="s">
        <v>9324</v>
      </c>
      <c r="F9306" s="3">
        <v>178.72</v>
      </c>
      <c r="G9306" s="4" t="s">
        <v>54</v>
      </c>
      <c r="I9306" t="s">
        <v>11602</v>
      </c>
    </row>
    <row r="9307" spans="5:9" x14ac:dyDescent="0.2">
      <c r="E9307" s="2" t="s">
        <v>9325</v>
      </c>
      <c r="F9307" s="3">
        <v>150.12</v>
      </c>
      <c r="G9307" s="4" t="s">
        <v>54</v>
      </c>
      <c r="I9307" t="s">
        <v>11602</v>
      </c>
    </row>
    <row r="9308" spans="5:9" x14ac:dyDescent="0.2">
      <c r="E9308" s="2" t="s">
        <v>9326</v>
      </c>
      <c r="F9308" s="3">
        <v>137.08000000000001</v>
      </c>
      <c r="G9308" s="4" t="s">
        <v>54</v>
      </c>
      <c r="I9308" t="s">
        <v>11602</v>
      </c>
    </row>
    <row r="9309" spans="5:9" x14ac:dyDescent="0.2">
      <c r="E9309" s="2" t="s">
        <v>9327</v>
      </c>
      <c r="F9309" s="3">
        <v>137.08000000000001</v>
      </c>
      <c r="G9309" s="4" t="s">
        <v>54</v>
      </c>
      <c r="I9309" t="s">
        <v>11602</v>
      </c>
    </row>
    <row r="9310" spans="5:9" x14ac:dyDescent="0.2">
      <c r="E9310" s="2" t="s">
        <v>9328</v>
      </c>
      <c r="F9310" s="3">
        <v>137.08000000000001</v>
      </c>
      <c r="G9310" s="4" t="s">
        <v>54</v>
      </c>
      <c r="I9310" t="s">
        <v>11602</v>
      </c>
    </row>
    <row r="9311" spans="5:9" x14ac:dyDescent="0.2">
      <c r="E9311" s="2" t="s">
        <v>9329</v>
      </c>
      <c r="F9311" s="3">
        <v>221.64</v>
      </c>
      <c r="G9311" s="4" t="s">
        <v>54</v>
      </c>
      <c r="I9311" t="s">
        <v>11602</v>
      </c>
    </row>
    <row r="9312" spans="5:9" x14ac:dyDescent="0.2">
      <c r="E9312" s="2" t="s">
        <v>9330</v>
      </c>
      <c r="F9312" s="3">
        <v>228.8</v>
      </c>
      <c r="G9312" s="4" t="s">
        <v>54</v>
      </c>
      <c r="I9312" t="s">
        <v>11602</v>
      </c>
    </row>
    <row r="9313" spans="5:9" x14ac:dyDescent="0.2">
      <c r="E9313" s="2" t="s">
        <v>9331</v>
      </c>
      <c r="F9313" s="3">
        <v>137.08000000000001</v>
      </c>
      <c r="G9313" s="4" t="s">
        <v>54</v>
      </c>
      <c r="I9313" t="s">
        <v>11602</v>
      </c>
    </row>
    <row r="9314" spans="5:9" x14ac:dyDescent="0.2">
      <c r="E9314" s="2" t="s">
        <v>9332</v>
      </c>
      <c r="F9314" s="3">
        <v>279.10000000000002</v>
      </c>
      <c r="G9314" s="4" t="s">
        <v>54</v>
      </c>
      <c r="I9314" t="s">
        <v>11602</v>
      </c>
    </row>
    <row r="9315" spans="5:9" x14ac:dyDescent="0.2">
      <c r="E9315" s="2" t="s">
        <v>9333</v>
      </c>
      <c r="F9315" s="3">
        <v>137.08000000000001</v>
      </c>
      <c r="G9315" s="4" t="s">
        <v>54</v>
      </c>
      <c r="I9315" t="s">
        <v>11602</v>
      </c>
    </row>
    <row r="9316" spans="5:9" x14ac:dyDescent="0.2">
      <c r="E9316" s="2" t="s">
        <v>9334</v>
      </c>
      <c r="F9316" s="3">
        <v>137.08000000000001</v>
      </c>
      <c r="G9316" s="4" t="s">
        <v>54</v>
      </c>
      <c r="I9316" t="s">
        <v>11602</v>
      </c>
    </row>
    <row r="9317" spans="5:9" x14ac:dyDescent="0.2">
      <c r="E9317" s="2" t="s">
        <v>9335</v>
      </c>
      <c r="F9317" s="3">
        <v>0</v>
      </c>
      <c r="G9317" s="4" t="s">
        <v>54</v>
      </c>
      <c r="I9317" t="s">
        <v>11602</v>
      </c>
    </row>
    <row r="9318" spans="5:9" x14ac:dyDescent="0.2">
      <c r="E9318" s="2" t="s">
        <v>9336</v>
      </c>
      <c r="F9318" s="3">
        <v>0</v>
      </c>
      <c r="G9318" s="4" t="s">
        <v>54</v>
      </c>
      <c r="I9318" t="s">
        <v>11602</v>
      </c>
    </row>
    <row r="9319" spans="5:9" x14ac:dyDescent="0.2">
      <c r="E9319" s="2" t="s">
        <v>9337</v>
      </c>
      <c r="F9319" s="3">
        <v>0</v>
      </c>
      <c r="G9319" s="4" t="s">
        <v>54</v>
      </c>
      <c r="I9319" t="s">
        <v>11602</v>
      </c>
    </row>
    <row r="9320" spans="5:9" x14ac:dyDescent="0.2">
      <c r="E9320" s="2" t="s">
        <v>9338</v>
      </c>
      <c r="F9320" s="3">
        <v>345.7</v>
      </c>
      <c r="G9320" s="4" t="s">
        <v>54</v>
      </c>
      <c r="I9320" t="s">
        <v>11602</v>
      </c>
    </row>
    <row r="9321" spans="5:9" x14ac:dyDescent="0.2">
      <c r="E9321" s="2" t="s">
        <v>9339</v>
      </c>
      <c r="F9321" s="3">
        <v>137.08000000000001</v>
      </c>
      <c r="G9321" s="4" t="s">
        <v>54</v>
      </c>
      <c r="I9321" t="s">
        <v>11602</v>
      </c>
    </row>
    <row r="9322" spans="5:9" x14ac:dyDescent="0.2">
      <c r="E9322" s="2" t="s">
        <v>9340</v>
      </c>
      <c r="F9322" s="3">
        <v>403.32</v>
      </c>
      <c r="G9322" s="4" t="s">
        <v>54</v>
      </c>
      <c r="I9322" t="s">
        <v>11602</v>
      </c>
    </row>
    <row r="9323" spans="5:9" x14ac:dyDescent="0.2">
      <c r="E9323" s="2" t="s">
        <v>9341</v>
      </c>
      <c r="F9323" s="3">
        <v>137.08000000000001</v>
      </c>
      <c r="G9323" s="4" t="s">
        <v>54</v>
      </c>
      <c r="I9323" t="s">
        <v>11602</v>
      </c>
    </row>
    <row r="9324" spans="5:9" x14ac:dyDescent="0.2">
      <c r="E9324" s="2" t="s">
        <v>9342</v>
      </c>
      <c r="F9324" s="3">
        <v>45.18</v>
      </c>
      <c r="G9324" s="4" t="s">
        <v>54</v>
      </c>
      <c r="I9324" t="s">
        <v>11602</v>
      </c>
    </row>
    <row r="9325" spans="5:9" x14ac:dyDescent="0.2">
      <c r="E9325" s="2" t="s">
        <v>9343</v>
      </c>
      <c r="F9325" s="3">
        <v>137.08000000000001</v>
      </c>
      <c r="G9325" s="4" t="s">
        <v>54</v>
      </c>
      <c r="I9325" t="s">
        <v>11602</v>
      </c>
    </row>
    <row r="9326" spans="5:9" x14ac:dyDescent="0.2">
      <c r="E9326" s="2" t="s">
        <v>9344</v>
      </c>
      <c r="F9326" s="3">
        <v>137.08000000000001</v>
      </c>
      <c r="G9326" s="4" t="s">
        <v>54</v>
      </c>
      <c r="I9326" t="s">
        <v>11602</v>
      </c>
    </row>
    <row r="9327" spans="5:9" x14ac:dyDescent="0.2">
      <c r="E9327" s="2" t="s">
        <v>9345</v>
      </c>
      <c r="F9327" s="3">
        <v>374.53</v>
      </c>
      <c r="G9327" s="4" t="s">
        <v>54</v>
      </c>
      <c r="I9327" t="s">
        <v>11602</v>
      </c>
    </row>
    <row r="9328" spans="5:9" x14ac:dyDescent="0.2">
      <c r="E9328" s="2" t="s">
        <v>9346</v>
      </c>
      <c r="F9328" s="3">
        <v>0</v>
      </c>
      <c r="G9328" s="4" t="s">
        <v>54</v>
      </c>
      <c r="I9328" t="s">
        <v>11602</v>
      </c>
    </row>
    <row r="9329" spans="5:9" x14ac:dyDescent="0.2">
      <c r="E9329" s="2" t="s">
        <v>9347</v>
      </c>
      <c r="F9329" s="3">
        <v>45.18</v>
      </c>
      <c r="G9329" s="4" t="s">
        <v>54</v>
      </c>
      <c r="I9329" t="s">
        <v>11602</v>
      </c>
    </row>
    <row r="9330" spans="5:9" x14ac:dyDescent="0.2">
      <c r="E9330" s="2" t="s">
        <v>9348</v>
      </c>
      <c r="F9330" s="3">
        <v>144.16</v>
      </c>
      <c r="G9330" s="4" t="s">
        <v>54</v>
      </c>
      <c r="I9330" t="s">
        <v>11602</v>
      </c>
    </row>
    <row r="9331" spans="5:9" x14ac:dyDescent="0.2">
      <c r="E9331" s="2" t="s">
        <v>9349</v>
      </c>
      <c r="F9331" s="3">
        <v>0</v>
      </c>
      <c r="G9331" s="4" t="s">
        <v>54</v>
      </c>
      <c r="I9331" t="s">
        <v>11602</v>
      </c>
    </row>
    <row r="9332" spans="5:9" x14ac:dyDescent="0.2">
      <c r="E9332" s="2" t="s">
        <v>9350</v>
      </c>
      <c r="F9332" s="3">
        <v>0</v>
      </c>
      <c r="G9332" s="4" t="s">
        <v>54</v>
      </c>
      <c r="I9332" t="s">
        <v>11602</v>
      </c>
    </row>
    <row r="9333" spans="5:9" x14ac:dyDescent="0.2">
      <c r="E9333" s="2" t="s">
        <v>9351</v>
      </c>
      <c r="F9333" s="3">
        <v>185.89</v>
      </c>
      <c r="G9333" s="4" t="s">
        <v>54</v>
      </c>
      <c r="I9333" t="s">
        <v>11602</v>
      </c>
    </row>
    <row r="9334" spans="5:9" x14ac:dyDescent="0.2">
      <c r="E9334" s="2" t="s">
        <v>9352</v>
      </c>
      <c r="F9334" s="3">
        <v>279.10000000000002</v>
      </c>
      <c r="G9334" s="4" t="s">
        <v>54</v>
      </c>
      <c r="I9334" t="s">
        <v>11602</v>
      </c>
    </row>
    <row r="9335" spans="5:9" x14ac:dyDescent="0.2">
      <c r="E9335" s="2" t="s">
        <v>9353</v>
      </c>
      <c r="F9335" s="3">
        <v>0</v>
      </c>
      <c r="G9335" s="4" t="s">
        <v>54</v>
      </c>
      <c r="I9335" t="s">
        <v>11602</v>
      </c>
    </row>
    <row r="9336" spans="5:9" x14ac:dyDescent="0.2">
      <c r="E9336" s="2" t="s">
        <v>9354</v>
      </c>
      <c r="F9336" s="3">
        <v>228.8</v>
      </c>
      <c r="G9336" s="4" t="s">
        <v>54</v>
      </c>
      <c r="I9336" t="s">
        <v>11602</v>
      </c>
    </row>
    <row r="9337" spans="5:9" x14ac:dyDescent="0.2">
      <c r="E9337" s="2" t="s">
        <v>9355</v>
      </c>
      <c r="F9337" s="3">
        <v>460.94</v>
      </c>
      <c r="G9337" s="4" t="s">
        <v>54</v>
      </c>
      <c r="I9337" t="s">
        <v>11602</v>
      </c>
    </row>
    <row r="9338" spans="5:9" x14ac:dyDescent="0.2">
      <c r="E9338" s="2" t="s">
        <v>9356</v>
      </c>
      <c r="F9338" s="3">
        <v>0</v>
      </c>
      <c r="G9338" s="4" t="s">
        <v>54</v>
      </c>
      <c r="I9338" t="s">
        <v>11602</v>
      </c>
    </row>
    <row r="9339" spans="5:9" x14ac:dyDescent="0.2">
      <c r="E9339" s="2" t="s">
        <v>9357</v>
      </c>
      <c r="F9339" s="3">
        <v>137.08000000000001</v>
      </c>
      <c r="G9339" s="4" t="s">
        <v>54</v>
      </c>
      <c r="I9339" t="s">
        <v>11602</v>
      </c>
    </row>
    <row r="9340" spans="5:9" x14ac:dyDescent="0.2">
      <c r="E9340" s="2" t="s">
        <v>9358</v>
      </c>
      <c r="F9340" s="3">
        <v>157.29</v>
      </c>
      <c r="G9340" s="4" t="s">
        <v>54</v>
      </c>
      <c r="I9340" t="s">
        <v>11602</v>
      </c>
    </row>
    <row r="9341" spans="5:9" x14ac:dyDescent="0.2">
      <c r="E9341" s="2" t="s">
        <v>9359</v>
      </c>
      <c r="F9341" s="3">
        <v>171.6</v>
      </c>
      <c r="G9341" s="4" t="s">
        <v>54</v>
      </c>
      <c r="I9341" t="s">
        <v>11602</v>
      </c>
    </row>
    <row r="9342" spans="5:9" x14ac:dyDescent="0.2">
      <c r="E9342" s="2" t="s">
        <v>9360</v>
      </c>
      <c r="F9342" s="3">
        <v>279.10000000000002</v>
      </c>
      <c r="G9342" s="4" t="s">
        <v>54</v>
      </c>
      <c r="I9342" t="s">
        <v>11602</v>
      </c>
    </row>
    <row r="9343" spans="5:9" x14ac:dyDescent="0.2">
      <c r="E9343" s="2" t="s">
        <v>9361</v>
      </c>
      <c r="F9343" s="3">
        <v>45.18</v>
      </c>
      <c r="G9343" s="4" t="s">
        <v>54</v>
      </c>
      <c r="I9343" t="s">
        <v>11602</v>
      </c>
    </row>
    <row r="9344" spans="5:9" x14ac:dyDescent="0.2">
      <c r="E9344" s="2" t="s">
        <v>9362</v>
      </c>
      <c r="F9344" s="3">
        <v>0</v>
      </c>
      <c r="G9344" s="4" t="s">
        <v>54</v>
      </c>
      <c r="I9344" t="s">
        <v>11602</v>
      </c>
    </row>
    <row r="9345" spans="5:9" x14ac:dyDescent="0.2">
      <c r="E9345" s="2" t="s">
        <v>9363</v>
      </c>
      <c r="F9345" s="3">
        <v>0</v>
      </c>
      <c r="G9345" s="4" t="s">
        <v>54</v>
      </c>
      <c r="I9345" t="s">
        <v>11602</v>
      </c>
    </row>
    <row r="9346" spans="5:9" x14ac:dyDescent="0.2">
      <c r="E9346" s="2" t="s">
        <v>9364</v>
      </c>
      <c r="F9346" s="3">
        <v>0</v>
      </c>
      <c r="G9346" s="4" t="s">
        <v>54</v>
      </c>
      <c r="I9346" t="s">
        <v>11602</v>
      </c>
    </row>
    <row r="9347" spans="5:9" x14ac:dyDescent="0.2">
      <c r="E9347" s="2" t="s">
        <v>9365</v>
      </c>
      <c r="F9347" s="3">
        <v>388.92</v>
      </c>
      <c r="G9347" s="4" t="s">
        <v>54</v>
      </c>
      <c r="I9347" t="s">
        <v>11602</v>
      </c>
    </row>
    <row r="9348" spans="5:9" x14ac:dyDescent="0.2">
      <c r="E9348" s="2" t="s">
        <v>9366</v>
      </c>
      <c r="F9348" s="3">
        <v>0</v>
      </c>
      <c r="G9348" s="4" t="s">
        <v>54</v>
      </c>
      <c r="I9348" t="s">
        <v>11602</v>
      </c>
    </row>
    <row r="9349" spans="5:9" x14ac:dyDescent="0.2">
      <c r="E9349" s="2" t="s">
        <v>9367</v>
      </c>
      <c r="F9349" s="3">
        <v>101.46</v>
      </c>
      <c r="G9349" s="4" t="s">
        <v>54</v>
      </c>
      <c r="I9349" t="s">
        <v>11602</v>
      </c>
    </row>
    <row r="9350" spans="5:9" x14ac:dyDescent="0.2">
      <c r="E9350" s="2" t="s">
        <v>9368</v>
      </c>
      <c r="F9350" s="3">
        <v>137.08000000000001</v>
      </c>
      <c r="G9350" s="4" t="s">
        <v>54</v>
      </c>
      <c r="I9350" t="s">
        <v>11602</v>
      </c>
    </row>
    <row r="9351" spans="5:9" x14ac:dyDescent="0.2">
      <c r="E9351" s="2" t="s">
        <v>9369</v>
      </c>
      <c r="F9351" s="3">
        <v>0</v>
      </c>
      <c r="G9351" s="4" t="s">
        <v>54</v>
      </c>
      <c r="I9351" t="s">
        <v>11602</v>
      </c>
    </row>
    <row r="9352" spans="5:9" x14ac:dyDescent="0.2">
      <c r="E9352" s="2" t="s">
        <v>9370</v>
      </c>
      <c r="F9352" s="3">
        <v>157.29</v>
      </c>
      <c r="G9352" s="4" t="s">
        <v>54</v>
      </c>
      <c r="I9352" t="s">
        <v>11602</v>
      </c>
    </row>
    <row r="9353" spans="5:9" x14ac:dyDescent="0.2">
      <c r="E9353" s="2" t="s">
        <v>9371</v>
      </c>
      <c r="F9353" s="3">
        <v>0</v>
      </c>
      <c r="G9353" s="4" t="s">
        <v>54</v>
      </c>
      <c r="I9353" t="s">
        <v>11602</v>
      </c>
    </row>
    <row r="9354" spans="5:9" x14ac:dyDescent="0.2">
      <c r="E9354" s="2" t="s">
        <v>9372</v>
      </c>
      <c r="F9354" s="3">
        <v>228.8</v>
      </c>
      <c r="G9354" s="4" t="s">
        <v>54</v>
      </c>
      <c r="I9354" t="s">
        <v>11602</v>
      </c>
    </row>
    <row r="9355" spans="5:9" x14ac:dyDescent="0.2">
      <c r="E9355" s="2" t="s">
        <v>9373</v>
      </c>
      <c r="F9355" s="3">
        <v>279.10000000000002</v>
      </c>
      <c r="G9355" s="4" t="s">
        <v>54</v>
      </c>
      <c r="I9355" t="s">
        <v>11602</v>
      </c>
    </row>
    <row r="9356" spans="5:9" x14ac:dyDescent="0.2">
      <c r="E9356" s="2" t="s">
        <v>9374</v>
      </c>
      <c r="F9356" s="3">
        <v>144.16</v>
      </c>
      <c r="G9356" s="4" t="s">
        <v>54</v>
      </c>
      <c r="I9356" t="s">
        <v>11602</v>
      </c>
    </row>
    <row r="9357" spans="5:9" x14ac:dyDescent="0.2">
      <c r="E9357" s="2" t="s">
        <v>9375</v>
      </c>
      <c r="F9357" s="3">
        <v>0</v>
      </c>
      <c r="G9357" s="4" t="s">
        <v>54</v>
      </c>
      <c r="I9357" t="s">
        <v>11602</v>
      </c>
    </row>
    <row r="9358" spans="5:9" x14ac:dyDescent="0.2">
      <c r="E9358" s="2" t="s">
        <v>9376</v>
      </c>
      <c r="F9358" s="3">
        <v>460.94</v>
      </c>
      <c r="G9358" s="4" t="s">
        <v>54</v>
      </c>
      <c r="I9358" t="s">
        <v>11602</v>
      </c>
    </row>
    <row r="9359" spans="5:9" x14ac:dyDescent="0.2">
      <c r="E9359" s="2" t="s">
        <v>9377</v>
      </c>
      <c r="F9359" s="3">
        <v>0</v>
      </c>
      <c r="G9359" s="4" t="s">
        <v>54</v>
      </c>
      <c r="I9359" t="s">
        <v>11602</v>
      </c>
    </row>
    <row r="9360" spans="5:9" x14ac:dyDescent="0.2">
      <c r="E9360" s="2" t="s">
        <v>9378</v>
      </c>
      <c r="F9360" s="3">
        <v>164.44</v>
      </c>
      <c r="G9360" s="4" t="s">
        <v>54</v>
      </c>
      <c r="I9360" t="s">
        <v>11602</v>
      </c>
    </row>
    <row r="9361" spans="5:9" x14ac:dyDescent="0.2">
      <c r="E9361" s="2" t="s">
        <v>9379</v>
      </c>
      <c r="F9361" s="3">
        <v>0</v>
      </c>
      <c r="G9361" s="4" t="s">
        <v>54</v>
      </c>
      <c r="I9361" t="s">
        <v>11602</v>
      </c>
    </row>
    <row r="9362" spans="5:9" x14ac:dyDescent="0.2">
      <c r="E9362" s="2" t="s">
        <v>9380</v>
      </c>
      <c r="F9362" s="3">
        <v>193.01</v>
      </c>
      <c r="G9362" s="4" t="s">
        <v>54</v>
      </c>
      <c r="I9362" t="s">
        <v>11602</v>
      </c>
    </row>
    <row r="9363" spans="5:9" x14ac:dyDescent="0.2">
      <c r="E9363" s="2" t="s">
        <v>9381</v>
      </c>
      <c r="F9363" s="3">
        <v>137.08000000000001</v>
      </c>
      <c r="G9363" s="4" t="s">
        <v>54</v>
      </c>
      <c r="I9363" t="s">
        <v>11602</v>
      </c>
    </row>
    <row r="9364" spans="5:9" x14ac:dyDescent="0.2">
      <c r="E9364" s="2" t="s">
        <v>9382</v>
      </c>
      <c r="F9364" s="3">
        <v>0</v>
      </c>
      <c r="G9364" s="4" t="s">
        <v>54</v>
      </c>
      <c r="I9364" t="s">
        <v>11602</v>
      </c>
    </row>
    <row r="9365" spans="5:9" x14ac:dyDescent="0.2">
      <c r="E9365" s="2" t="s">
        <v>9383</v>
      </c>
      <c r="F9365" s="3">
        <v>0</v>
      </c>
      <c r="G9365" s="4" t="s">
        <v>54</v>
      </c>
      <c r="I9365" t="s">
        <v>11602</v>
      </c>
    </row>
    <row r="9366" spans="5:9" x14ac:dyDescent="0.2">
      <c r="E9366" s="2" t="s">
        <v>9384</v>
      </c>
      <c r="F9366" s="3">
        <v>228.8</v>
      </c>
      <c r="G9366" s="4" t="s">
        <v>54</v>
      </c>
      <c r="I9366" t="s">
        <v>11602</v>
      </c>
    </row>
    <row r="9367" spans="5:9" x14ac:dyDescent="0.2">
      <c r="E9367" s="2" t="s">
        <v>9385</v>
      </c>
      <c r="F9367" s="3">
        <v>228.8</v>
      </c>
      <c r="G9367" s="4" t="s">
        <v>54</v>
      </c>
      <c r="I9367" t="s">
        <v>11602</v>
      </c>
    </row>
    <row r="9368" spans="5:9" x14ac:dyDescent="0.2">
      <c r="E9368" s="2" t="s">
        <v>9386</v>
      </c>
      <c r="F9368" s="3">
        <v>0</v>
      </c>
      <c r="G9368" s="4" t="s">
        <v>54</v>
      </c>
      <c r="I9368" t="s">
        <v>11602</v>
      </c>
    </row>
    <row r="9369" spans="5:9" x14ac:dyDescent="0.2">
      <c r="E9369" s="2" t="s">
        <v>9387</v>
      </c>
      <c r="F9369" s="3">
        <v>0</v>
      </c>
      <c r="G9369" s="4" t="s">
        <v>54</v>
      </c>
      <c r="I9369" t="s">
        <v>11602</v>
      </c>
    </row>
    <row r="9370" spans="5:9" x14ac:dyDescent="0.2">
      <c r="E9370" s="2" t="s">
        <v>9388</v>
      </c>
      <c r="F9370" s="3">
        <v>274.16000000000003</v>
      </c>
      <c r="G9370" s="4" t="s">
        <v>54</v>
      </c>
      <c r="I9370" t="s">
        <v>11602</v>
      </c>
    </row>
    <row r="9371" spans="5:9" x14ac:dyDescent="0.2">
      <c r="E9371" s="2" t="s">
        <v>9389</v>
      </c>
      <c r="F9371" s="3">
        <v>137.08000000000001</v>
      </c>
      <c r="G9371" s="4" t="s">
        <v>54</v>
      </c>
      <c r="I9371" t="s">
        <v>11602</v>
      </c>
    </row>
    <row r="9372" spans="5:9" x14ac:dyDescent="0.2">
      <c r="E9372" s="2" t="s">
        <v>9390</v>
      </c>
      <c r="F9372" s="3">
        <v>668.6</v>
      </c>
      <c r="G9372" s="4" t="s">
        <v>54</v>
      </c>
      <c r="I9372" t="s">
        <v>11602</v>
      </c>
    </row>
    <row r="9373" spans="5:9" x14ac:dyDescent="0.2">
      <c r="E9373" s="2" t="s">
        <v>9391</v>
      </c>
      <c r="F9373" s="3">
        <v>0</v>
      </c>
      <c r="G9373" s="4" t="s">
        <v>54</v>
      </c>
      <c r="I9373" t="s">
        <v>11602</v>
      </c>
    </row>
    <row r="9374" spans="5:9" x14ac:dyDescent="0.2">
      <c r="E9374" s="2" t="s">
        <v>9392</v>
      </c>
      <c r="F9374" s="3">
        <v>279.10000000000002</v>
      </c>
      <c r="G9374" s="4" t="s">
        <v>54</v>
      </c>
      <c r="I9374" t="s">
        <v>11602</v>
      </c>
    </row>
    <row r="9375" spans="5:9" x14ac:dyDescent="0.2">
      <c r="E9375" s="2" t="s">
        <v>9393</v>
      </c>
      <c r="F9375" s="3">
        <v>460.94</v>
      </c>
      <c r="G9375" s="4" t="s">
        <v>54</v>
      </c>
      <c r="I9375" t="s">
        <v>11602</v>
      </c>
    </row>
    <row r="9376" spans="5:9" x14ac:dyDescent="0.2">
      <c r="E9376" s="2" t="s">
        <v>9394</v>
      </c>
      <c r="F9376" s="3">
        <v>58.34</v>
      </c>
      <c r="G9376" s="4" t="s">
        <v>54</v>
      </c>
      <c r="I9376" t="s">
        <v>11602</v>
      </c>
    </row>
    <row r="9377" spans="5:9" x14ac:dyDescent="0.2">
      <c r="E9377" s="2" t="s">
        <v>9395</v>
      </c>
      <c r="F9377" s="3">
        <v>0</v>
      </c>
      <c r="G9377" s="4" t="s">
        <v>54</v>
      </c>
      <c r="I9377" t="s">
        <v>11602</v>
      </c>
    </row>
    <row r="9378" spans="5:9" x14ac:dyDescent="0.2">
      <c r="E9378" s="2" t="s">
        <v>9396</v>
      </c>
      <c r="F9378" s="3">
        <v>460.94</v>
      </c>
      <c r="G9378" s="4" t="s">
        <v>54</v>
      </c>
      <c r="I9378" t="s">
        <v>11602</v>
      </c>
    </row>
    <row r="9379" spans="5:9" x14ac:dyDescent="0.2">
      <c r="E9379" s="2" t="s">
        <v>9397</v>
      </c>
      <c r="F9379" s="3">
        <v>0</v>
      </c>
      <c r="G9379" s="4" t="s">
        <v>54</v>
      </c>
      <c r="I9379" t="s">
        <v>11602</v>
      </c>
    </row>
    <row r="9380" spans="5:9" x14ac:dyDescent="0.2">
      <c r="E9380" s="2" t="s">
        <v>9398</v>
      </c>
      <c r="F9380" s="3">
        <v>0</v>
      </c>
      <c r="G9380" s="4" t="s">
        <v>54</v>
      </c>
      <c r="I9380" t="s">
        <v>11602</v>
      </c>
    </row>
    <row r="9381" spans="5:9" x14ac:dyDescent="0.2">
      <c r="E9381" s="2" t="s">
        <v>9399</v>
      </c>
      <c r="F9381" s="3">
        <v>0</v>
      </c>
      <c r="G9381" s="4" t="s">
        <v>54</v>
      </c>
      <c r="I9381" t="s">
        <v>11602</v>
      </c>
    </row>
    <row r="9382" spans="5:9" x14ac:dyDescent="0.2">
      <c r="E9382" s="2" t="s">
        <v>9400</v>
      </c>
      <c r="F9382" s="3">
        <v>137.08000000000001</v>
      </c>
      <c r="G9382" s="4" t="s">
        <v>54</v>
      </c>
      <c r="I9382" t="s">
        <v>11602</v>
      </c>
    </row>
    <row r="9383" spans="5:9" x14ac:dyDescent="0.2">
      <c r="E9383" s="2" t="s">
        <v>9401</v>
      </c>
      <c r="F9383" s="3">
        <v>0</v>
      </c>
      <c r="G9383" s="4" t="s">
        <v>54</v>
      </c>
      <c r="I9383" t="s">
        <v>11602</v>
      </c>
    </row>
    <row r="9384" spans="5:9" x14ac:dyDescent="0.2">
      <c r="E9384" s="2" t="s">
        <v>9402</v>
      </c>
      <c r="F9384" s="3">
        <v>228.8</v>
      </c>
      <c r="G9384" s="4" t="s">
        <v>54</v>
      </c>
      <c r="I9384" t="s">
        <v>11602</v>
      </c>
    </row>
    <row r="9385" spans="5:9" x14ac:dyDescent="0.2">
      <c r="E9385" s="2" t="s">
        <v>9403</v>
      </c>
      <c r="F9385" s="3">
        <v>0</v>
      </c>
      <c r="G9385" s="4" t="s">
        <v>54</v>
      </c>
      <c r="I9385" t="s">
        <v>11602</v>
      </c>
    </row>
    <row r="9386" spans="5:9" x14ac:dyDescent="0.2">
      <c r="E9386" s="2" t="s">
        <v>9404</v>
      </c>
      <c r="F9386" s="3">
        <v>0</v>
      </c>
      <c r="G9386" s="4" t="s">
        <v>54</v>
      </c>
      <c r="I9386" t="s">
        <v>11602</v>
      </c>
    </row>
    <row r="9387" spans="5:9" x14ac:dyDescent="0.2">
      <c r="E9387" s="2" t="s">
        <v>9405</v>
      </c>
      <c r="F9387" s="3">
        <v>137.08000000000001</v>
      </c>
      <c r="G9387" s="4" t="s">
        <v>54</v>
      </c>
      <c r="I9387" t="s">
        <v>11602</v>
      </c>
    </row>
    <row r="9388" spans="5:9" x14ac:dyDescent="0.2">
      <c r="E9388" s="2" t="s">
        <v>9406</v>
      </c>
      <c r="F9388" s="3">
        <v>360.1</v>
      </c>
      <c r="G9388" s="4" t="s">
        <v>54</v>
      </c>
      <c r="I9388" t="s">
        <v>11602</v>
      </c>
    </row>
    <row r="9389" spans="5:9" x14ac:dyDescent="0.2">
      <c r="E9389" s="2" t="s">
        <v>9407</v>
      </c>
      <c r="F9389" s="3">
        <v>279.10000000000002</v>
      </c>
      <c r="G9389" s="4" t="s">
        <v>54</v>
      </c>
      <c r="I9389" t="s">
        <v>11602</v>
      </c>
    </row>
    <row r="9390" spans="5:9" x14ac:dyDescent="0.2">
      <c r="E9390" s="2" t="s">
        <v>9408</v>
      </c>
      <c r="F9390" s="3">
        <v>69.75</v>
      </c>
      <c r="G9390" s="4" t="s">
        <v>54</v>
      </c>
      <c r="I9390" t="s">
        <v>11602</v>
      </c>
    </row>
    <row r="9391" spans="5:9" x14ac:dyDescent="0.2">
      <c r="E9391" s="2" t="s">
        <v>9409</v>
      </c>
      <c r="F9391" s="3">
        <v>137.08000000000001</v>
      </c>
      <c r="G9391" s="4" t="s">
        <v>54</v>
      </c>
      <c r="I9391" t="s">
        <v>11602</v>
      </c>
    </row>
    <row r="9392" spans="5:9" x14ac:dyDescent="0.2">
      <c r="E9392" s="2" t="s">
        <v>9410</v>
      </c>
      <c r="F9392" s="3">
        <v>221.64</v>
      </c>
      <c r="G9392" s="4" t="s">
        <v>54</v>
      </c>
      <c r="I9392" t="s">
        <v>11602</v>
      </c>
    </row>
    <row r="9393" spans="5:9" x14ac:dyDescent="0.2">
      <c r="E9393" s="2" t="s">
        <v>9411</v>
      </c>
      <c r="F9393" s="3">
        <v>137.08000000000001</v>
      </c>
      <c r="G9393" s="4" t="s">
        <v>54</v>
      </c>
      <c r="I9393" t="s">
        <v>11602</v>
      </c>
    </row>
    <row r="9394" spans="5:9" x14ac:dyDescent="0.2">
      <c r="E9394" s="2" t="s">
        <v>9412</v>
      </c>
      <c r="F9394" s="3">
        <v>207.32</v>
      </c>
      <c r="G9394" s="4" t="s">
        <v>54</v>
      </c>
      <c r="I9394" t="s">
        <v>11602</v>
      </c>
    </row>
    <row r="9395" spans="5:9" x14ac:dyDescent="0.2">
      <c r="E9395" s="2" t="s">
        <v>9413</v>
      </c>
      <c r="F9395" s="3">
        <v>0</v>
      </c>
      <c r="G9395" s="4" t="s">
        <v>54</v>
      </c>
      <c r="I9395" t="s">
        <v>11602</v>
      </c>
    </row>
    <row r="9396" spans="5:9" x14ac:dyDescent="0.2">
      <c r="E9396" s="2" t="s">
        <v>9414</v>
      </c>
      <c r="F9396" s="3">
        <v>279.10000000000002</v>
      </c>
      <c r="G9396" s="4" t="s">
        <v>54</v>
      </c>
      <c r="I9396" t="s">
        <v>11602</v>
      </c>
    </row>
    <row r="9397" spans="5:9" x14ac:dyDescent="0.2">
      <c r="E9397" s="2" t="s">
        <v>9415</v>
      </c>
      <c r="F9397" s="3">
        <v>193.01</v>
      </c>
      <c r="G9397" s="4" t="s">
        <v>54</v>
      </c>
      <c r="I9397" t="s">
        <v>11602</v>
      </c>
    </row>
    <row r="9398" spans="5:9" x14ac:dyDescent="0.2">
      <c r="E9398" s="2" t="s">
        <v>9416</v>
      </c>
      <c r="F9398" s="3">
        <v>82.43</v>
      </c>
      <c r="G9398" s="4" t="s">
        <v>54</v>
      </c>
      <c r="I9398" t="s">
        <v>11602</v>
      </c>
    </row>
    <row r="9399" spans="5:9" x14ac:dyDescent="0.2">
      <c r="E9399" s="2" t="s">
        <v>9417</v>
      </c>
      <c r="F9399" s="3">
        <v>137.08000000000001</v>
      </c>
      <c r="G9399" s="4" t="s">
        <v>54</v>
      </c>
      <c r="I9399" t="s">
        <v>11602</v>
      </c>
    </row>
    <row r="9400" spans="5:9" x14ac:dyDescent="0.2">
      <c r="E9400" s="2" t="s">
        <v>9418</v>
      </c>
      <c r="F9400" s="3">
        <v>137.08000000000001</v>
      </c>
      <c r="G9400" s="4" t="s">
        <v>54</v>
      </c>
      <c r="I9400" t="s">
        <v>11602</v>
      </c>
    </row>
    <row r="9401" spans="5:9" x14ac:dyDescent="0.2">
      <c r="E9401" s="2" t="s">
        <v>9419</v>
      </c>
      <c r="F9401" s="3">
        <v>599.25</v>
      </c>
      <c r="G9401" s="4" t="s">
        <v>54</v>
      </c>
      <c r="I9401" t="s">
        <v>11602</v>
      </c>
    </row>
    <row r="9402" spans="5:9" x14ac:dyDescent="0.2">
      <c r="E9402" s="2" t="s">
        <v>9420</v>
      </c>
      <c r="F9402" s="3">
        <v>158.44</v>
      </c>
      <c r="G9402" s="4" t="s">
        <v>54</v>
      </c>
      <c r="I9402" t="s">
        <v>11602</v>
      </c>
    </row>
    <row r="9403" spans="5:9" x14ac:dyDescent="0.2">
      <c r="E9403" s="2" t="s">
        <v>9421</v>
      </c>
      <c r="F9403" s="3">
        <v>221.64</v>
      </c>
      <c r="G9403" s="4" t="s">
        <v>54</v>
      </c>
      <c r="I9403" t="s">
        <v>11602</v>
      </c>
    </row>
    <row r="9404" spans="5:9" x14ac:dyDescent="0.2">
      <c r="E9404" s="2" t="s">
        <v>9422</v>
      </c>
      <c r="F9404" s="3">
        <v>0</v>
      </c>
      <c r="G9404" s="4" t="s">
        <v>54</v>
      </c>
      <c r="I9404" t="s">
        <v>11602</v>
      </c>
    </row>
    <row r="9405" spans="5:9" x14ac:dyDescent="0.2">
      <c r="E9405" s="2" t="s">
        <v>9423</v>
      </c>
      <c r="F9405" s="3">
        <v>0</v>
      </c>
      <c r="G9405" s="4" t="s">
        <v>54</v>
      </c>
      <c r="I9405" t="s">
        <v>11602</v>
      </c>
    </row>
    <row r="9406" spans="5:9" x14ac:dyDescent="0.2">
      <c r="E9406" s="2" t="s">
        <v>9424</v>
      </c>
      <c r="F9406" s="3">
        <v>279.10000000000002</v>
      </c>
      <c r="G9406" s="4" t="s">
        <v>54</v>
      </c>
      <c r="I9406" t="s">
        <v>11602</v>
      </c>
    </row>
    <row r="9407" spans="5:9" x14ac:dyDescent="0.2">
      <c r="E9407" s="2" t="s">
        <v>9425</v>
      </c>
      <c r="F9407" s="3">
        <v>137.08000000000001</v>
      </c>
      <c r="G9407" s="4" t="s">
        <v>54</v>
      </c>
      <c r="I9407" t="s">
        <v>11602</v>
      </c>
    </row>
    <row r="9408" spans="5:9" x14ac:dyDescent="0.2">
      <c r="E9408" s="2" t="s">
        <v>9426</v>
      </c>
      <c r="F9408" s="3">
        <v>137.08000000000001</v>
      </c>
      <c r="G9408" s="4" t="s">
        <v>54</v>
      </c>
      <c r="I9408" t="s">
        <v>11602</v>
      </c>
    </row>
    <row r="9409" spans="5:9" x14ac:dyDescent="0.2">
      <c r="E9409" s="2" t="s">
        <v>9427</v>
      </c>
      <c r="F9409" s="3">
        <v>724.84</v>
      </c>
      <c r="G9409" s="4" t="s">
        <v>54</v>
      </c>
      <c r="I9409" t="s">
        <v>11602</v>
      </c>
    </row>
    <row r="9410" spans="5:9" x14ac:dyDescent="0.2">
      <c r="E9410" s="2" t="s">
        <v>9428</v>
      </c>
      <c r="F9410" s="3">
        <v>82.43</v>
      </c>
      <c r="G9410" s="4" t="s">
        <v>54</v>
      </c>
      <c r="I9410" t="s">
        <v>11602</v>
      </c>
    </row>
    <row r="9411" spans="5:9" x14ac:dyDescent="0.2">
      <c r="E9411" s="2" t="s">
        <v>9429</v>
      </c>
      <c r="F9411" s="3">
        <v>0</v>
      </c>
      <c r="G9411" s="4" t="s">
        <v>54</v>
      </c>
      <c r="I9411" t="s">
        <v>11602</v>
      </c>
    </row>
    <row r="9412" spans="5:9" x14ac:dyDescent="0.2">
      <c r="E9412" s="2" t="s">
        <v>9430</v>
      </c>
      <c r="F9412" s="3">
        <v>734.26</v>
      </c>
      <c r="G9412" s="4" t="s">
        <v>54</v>
      </c>
      <c r="I9412" t="s">
        <v>11602</v>
      </c>
    </row>
    <row r="9413" spans="5:9" x14ac:dyDescent="0.2">
      <c r="E9413" s="2" t="s">
        <v>9431</v>
      </c>
      <c r="F9413" s="3">
        <v>137.08000000000001</v>
      </c>
      <c r="G9413" s="4" t="s">
        <v>54</v>
      </c>
      <c r="I9413" t="s">
        <v>11602</v>
      </c>
    </row>
    <row r="9414" spans="5:9" x14ac:dyDescent="0.2">
      <c r="E9414" s="2" t="s">
        <v>9432</v>
      </c>
      <c r="F9414" s="3">
        <v>0</v>
      </c>
      <c r="G9414" s="4" t="s">
        <v>54</v>
      </c>
      <c r="I9414" t="s">
        <v>11602</v>
      </c>
    </row>
    <row r="9415" spans="5:9" x14ac:dyDescent="0.2">
      <c r="E9415" s="2" t="s">
        <v>9433</v>
      </c>
      <c r="F9415" s="3">
        <v>228.8</v>
      </c>
      <c r="G9415" s="4" t="s">
        <v>54</v>
      </c>
      <c r="I9415" t="s">
        <v>11602</v>
      </c>
    </row>
    <row r="9416" spans="5:9" x14ac:dyDescent="0.2">
      <c r="E9416" s="2" t="s">
        <v>9434</v>
      </c>
      <c r="F9416" s="3">
        <v>279.10000000000002</v>
      </c>
      <c r="G9416" s="4" t="s">
        <v>54</v>
      </c>
      <c r="I9416" t="s">
        <v>11602</v>
      </c>
    </row>
    <row r="9417" spans="5:9" x14ac:dyDescent="0.2">
      <c r="E9417" s="2" t="s">
        <v>9435</v>
      </c>
      <c r="F9417" s="3">
        <v>45.18</v>
      </c>
      <c r="G9417" s="4" t="s">
        <v>54</v>
      </c>
      <c r="I9417" t="s">
        <v>11602</v>
      </c>
    </row>
    <row r="9418" spans="5:9" x14ac:dyDescent="0.2">
      <c r="E9418" s="2" t="s">
        <v>9436</v>
      </c>
      <c r="F9418" s="3">
        <v>137.08000000000001</v>
      </c>
      <c r="G9418" s="4" t="s">
        <v>54</v>
      </c>
      <c r="I9418" t="s">
        <v>11602</v>
      </c>
    </row>
    <row r="9419" spans="5:9" x14ac:dyDescent="0.2">
      <c r="E9419" s="2" t="s">
        <v>9437</v>
      </c>
      <c r="F9419" s="3">
        <v>164.44</v>
      </c>
      <c r="G9419" s="4" t="s">
        <v>54</v>
      </c>
      <c r="I9419" t="s">
        <v>11602</v>
      </c>
    </row>
    <row r="9420" spans="5:9" x14ac:dyDescent="0.2">
      <c r="E9420" s="2" t="s">
        <v>9438</v>
      </c>
      <c r="F9420" s="3">
        <v>150.12</v>
      </c>
      <c r="G9420" s="4" t="s">
        <v>54</v>
      </c>
      <c r="I9420" t="s">
        <v>11602</v>
      </c>
    </row>
    <row r="9421" spans="5:9" x14ac:dyDescent="0.2">
      <c r="E9421" s="2" t="s">
        <v>9439</v>
      </c>
      <c r="F9421" s="3">
        <v>193.01</v>
      </c>
      <c r="G9421" s="4" t="s">
        <v>54</v>
      </c>
      <c r="I9421" t="s">
        <v>11602</v>
      </c>
    </row>
    <row r="9422" spans="5:9" x14ac:dyDescent="0.2">
      <c r="E9422" s="2" t="s">
        <v>9440</v>
      </c>
      <c r="F9422" s="3">
        <v>98.3</v>
      </c>
      <c r="G9422" s="4" t="s">
        <v>54</v>
      </c>
      <c r="I9422" t="s">
        <v>11602</v>
      </c>
    </row>
    <row r="9423" spans="5:9" x14ac:dyDescent="0.2">
      <c r="E9423" s="2" t="s">
        <v>9441</v>
      </c>
      <c r="F9423" s="3">
        <v>228.8</v>
      </c>
      <c r="G9423" s="4" t="s">
        <v>54</v>
      </c>
      <c r="I9423" t="s">
        <v>11602</v>
      </c>
    </row>
    <row r="9424" spans="5:9" x14ac:dyDescent="0.2">
      <c r="E9424" s="2" t="s">
        <v>9442</v>
      </c>
      <c r="F9424" s="3">
        <v>185.89</v>
      </c>
      <c r="G9424" s="4" t="s">
        <v>54</v>
      </c>
      <c r="I9424" t="s">
        <v>11602</v>
      </c>
    </row>
    <row r="9425" spans="5:9" x14ac:dyDescent="0.2">
      <c r="E9425" s="2" t="s">
        <v>9443</v>
      </c>
      <c r="F9425" s="3">
        <v>137.08000000000001</v>
      </c>
      <c r="G9425" s="4" t="s">
        <v>54</v>
      </c>
      <c r="I9425" t="s">
        <v>11602</v>
      </c>
    </row>
    <row r="9426" spans="5:9" x14ac:dyDescent="0.2">
      <c r="E9426" s="2" t="s">
        <v>9444</v>
      </c>
      <c r="F9426" s="3">
        <v>193.01</v>
      </c>
      <c r="G9426" s="4" t="s">
        <v>54</v>
      </c>
      <c r="I9426" t="s">
        <v>11602</v>
      </c>
    </row>
    <row r="9427" spans="5:9" x14ac:dyDescent="0.2">
      <c r="E9427" s="2" t="s">
        <v>9445</v>
      </c>
      <c r="F9427" s="3">
        <v>228.8</v>
      </c>
      <c r="G9427" s="4" t="s">
        <v>54</v>
      </c>
      <c r="I9427" t="s">
        <v>11602</v>
      </c>
    </row>
    <row r="9428" spans="5:9" x14ac:dyDescent="0.2">
      <c r="E9428" s="2" t="s">
        <v>9446</v>
      </c>
      <c r="F9428" s="3">
        <v>460.94</v>
      </c>
      <c r="G9428" s="4" t="s">
        <v>54</v>
      </c>
      <c r="I9428" t="s">
        <v>11602</v>
      </c>
    </row>
    <row r="9429" spans="5:9" x14ac:dyDescent="0.2">
      <c r="E9429" s="2" t="s">
        <v>9447</v>
      </c>
      <c r="F9429" s="3">
        <v>137.08000000000001</v>
      </c>
      <c r="G9429" s="4" t="s">
        <v>54</v>
      </c>
      <c r="I9429" t="s">
        <v>11602</v>
      </c>
    </row>
    <row r="9430" spans="5:9" x14ac:dyDescent="0.2">
      <c r="E9430" s="2" t="s">
        <v>9448</v>
      </c>
      <c r="F9430" s="3">
        <v>0</v>
      </c>
      <c r="G9430" s="4" t="s">
        <v>54</v>
      </c>
      <c r="I9430" t="s">
        <v>11602</v>
      </c>
    </row>
    <row r="9431" spans="5:9" x14ac:dyDescent="0.2">
      <c r="E9431" s="2" t="s">
        <v>9449</v>
      </c>
      <c r="F9431" s="3">
        <v>45.18</v>
      </c>
      <c r="G9431" s="4" t="s">
        <v>54</v>
      </c>
      <c r="I9431" t="s">
        <v>11602</v>
      </c>
    </row>
    <row r="9432" spans="5:9" x14ac:dyDescent="0.2">
      <c r="E9432" s="2" t="s">
        <v>9450</v>
      </c>
      <c r="F9432" s="3">
        <v>137.08000000000001</v>
      </c>
      <c r="G9432" s="4" t="s">
        <v>54</v>
      </c>
      <c r="I9432" t="s">
        <v>11602</v>
      </c>
    </row>
    <row r="9433" spans="5:9" x14ac:dyDescent="0.2">
      <c r="E9433" s="2" t="s">
        <v>9451</v>
      </c>
      <c r="F9433" s="3">
        <v>101.46</v>
      </c>
      <c r="G9433" s="4" t="s">
        <v>54</v>
      </c>
      <c r="I9433" t="s">
        <v>11602</v>
      </c>
    </row>
    <row r="9434" spans="5:9" x14ac:dyDescent="0.2">
      <c r="E9434" s="2" t="s">
        <v>9452</v>
      </c>
      <c r="F9434" s="3">
        <v>137.08000000000001</v>
      </c>
      <c r="G9434" s="4" t="s">
        <v>54</v>
      </c>
      <c r="I9434" t="s">
        <v>11602</v>
      </c>
    </row>
    <row r="9435" spans="5:9" x14ac:dyDescent="0.2">
      <c r="E9435" s="2" t="s">
        <v>9453</v>
      </c>
      <c r="F9435" s="3">
        <v>456.27</v>
      </c>
      <c r="G9435" s="4" t="s">
        <v>54</v>
      </c>
      <c r="I9435" t="s">
        <v>11602</v>
      </c>
    </row>
    <row r="9436" spans="5:9" x14ac:dyDescent="0.2">
      <c r="E9436" s="2" t="s">
        <v>9454</v>
      </c>
      <c r="F9436" s="3">
        <v>137.08000000000001</v>
      </c>
      <c r="G9436" s="4" t="s">
        <v>54</v>
      </c>
      <c r="I9436" t="s">
        <v>11602</v>
      </c>
    </row>
    <row r="9437" spans="5:9" x14ac:dyDescent="0.2">
      <c r="E9437" s="2" t="s">
        <v>9455</v>
      </c>
      <c r="F9437" s="3">
        <v>137.08000000000001</v>
      </c>
      <c r="G9437" s="4" t="s">
        <v>54</v>
      </c>
      <c r="I9437" t="s">
        <v>11602</v>
      </c>
    </row>
    <row r="9438" spans="5:9" x14ac:dyDescent="0.2">
      <c r="E9438" s="2" t="s">
        <v>9456</v>
      </c>
      <c r="F9438" s="3">
        <v>0</v>
      </c>
      <c r="G9438" s="4" t="s">
        <v>54</v>
      </c>
      <c r="I9438" t="s">
        <v>11602</v>
      </c>
    </row>
    <row r="9439" spans="5:9" x14ac:dyDescent="0.2">
      <c r="E9439" s="2" t="s">
        <v>9457</v>
      </c>
      <c r="F9439" s="3">
        <v>0</v>
      </c>
      <c r="G9439" s="4" t="s">
        <v>54</v>
      </c>
      <c r="I9439" t="s">
        <v>11602</v>
      </c>
    </row>
    <row r="9440" spans="5:9" x14ac:dyDescent="0.2">
      <c r="E9440" s="2" t="s">
        <v>9458</v>
      </c>
      <c r="F9440" s="3">
        <v>0</v>
      </c>
      <c r="G9440" s="4" t="s">
        <v>54</v>
      </c>
      <c r="I9440" t="s">
        <v>11602</v>
      </c>
    </row>
    <row r="9441" spans="5:9" x14ac:dyDescent="0.2">
      <c r="E9441" s="2" t="s">
        <v>9459</v>
      </c>
      <c r="F9441" s="3">
        <v>0</v>
      </c>
      <c r="G9441" s="4" t="s">
        <v>54</v>
      </c>
      <c r="I9441" t="s">
        <v>11602</v>
      </c>
    </row>
    <row r="9442" spans="5:9" x14ac:dyDescent="0.2">
      <c r="E9442" s="2" t="s">
        <v>9460</v>
      </c>
      <c r="F9442" s="3">
        <v>0</v>
      </c>
      <c r="G9442" s="4" t="s">
        <v>54</v>
      </c>
      <c r="I9442" t="s">
        <v>11602</v>
      </c>
    </row>
    <row r="9443" spans="5:9" x14ac:dyDescent="0.2">
      <c r="E9443" s="2" t="s">
        <v>9461</v>
      </c>
      <c r="F9443" s="3">
        <v>0</v>
      </c>
      <c r="G9443" s="4" t="s">
        <v>54</v>
      </c>
      <c r="I9443" t="s">
        <v>11602</v>
      </c>
    </row>
    <row r="9444" spans="5:9" x14ac:dyDescent="0.2">
      <c r="E9444" s="2" t="s">
        <v>9462</v>
      </c>
      <c r="F9444" s="3">
        <v>137.08000000000001</v>
      </c>
      <c r="G9444" s="4" t="s">
        <v>54</v>
      </c>
      <c r="I9444" t="s">
        <v>11602</v>
      </c>
    </row>
    <row r="9445" spans="5:9" x14ac:dyDescent="0.2">
      <c r="E9445" s="2" t="s">
        <v>9463</v>
      </c>
      <c r="F9445" s="3">
        <v>228.8</v>
      </c>
      <c r="G9445" s="4" t="s">
        <v>54</v>
      </c>
      <c r="I9445" t="s">
        <v>11602</v>
      </c>
    </row>
    <row r="9446" spans="5:9" x14ac:dyDescent="0.2">
      <c r="E9446" s="2" t="s">
        <v>9464</v>
      </c>
      <c r="F9446" s="3">
        <v>432.11</v>
      </c>
      <c r="G9446" s="4" t="s">
        <v>54</v>
      </c>
      <c r="I9446" t="s">
        <v>11602</v>
      </c>
    </row>
    <row r="9447" spans="5:9" x14ac:dyDescent="0.2">
      <c r="E9447" s="2" t="s">
        <v>9465</v>
      </c>
      <c r="F9447" s="3">
        <v>432.11</v>
      </c>
      <c r="G9447" s="4" t="s">
        <v>54</v>
      </c>
      <c r="I9447" t="s">
        <v>11602</v>
      </c>
    </row>
    <row r="9448" spans="5:9" x14ac:dyDescent="0.2">
      <c r="E9448" s="2" t="s">
        <v>9466</v>
      </c>
      <c r="F9448" s="3">
        <v>0</v>
      </c>
      <c r="G9448" s="4" t="s">
        <v>54</v>
      </c>
      <c r="I9448" t="s">
        <v>11602</v>
      </c>
    </row>
    <row r="9449" spans="5:9" x14ac:dyDescent="0.2">
      <c r="E9449" s="2" t="s">
        <v>9467</v>
      </c>
      <c r="F9449" s="3">
        <v>137.08000000000001</v>
      </c>
      <c r="G9449" s="4" t="s">
        <v>54</v>
      </c>
      <c r="I9449" t="s">
        <v>11602</v>
      </c>
    </row>
    <row r="9450" spans="5:9" x14ac:dyDescent="0.2">
      <c r="E9450" s="2" t="s">
        <v>9468</v>
      </c>
      <c r="F9450" s="3">
        <v>345.7</v>
      </c>
      <c r="G9450" s="4" t="s">
        <v>54</v>
      </c>
      <c r="I9450" t="s">
        <v>11602</v>
      </c>
    </row>
    <row r="9451" spans="5:9" x14ac:dyDescent="0.2">
      <c r="E9451" s="2" t="s">
        <v>9469</v>
      </c>
      <c r="F9451" s="3">
        <v>0</v>
      </c>
      <c r="G9451" s="4" t="s">
        <v>54</v>
      </c>
      <c r="I9451" t="s">
        <v>11602</v>
      </c>
    </row>
    <row r="9452" spans="5:9" x14ac:dyDescent="0.2">
      <c r="E9452" s="2" t="s">
        <v>9470</v>
      </c>
      <c r="F9452" s="3">
        <v>137.08000000000001</v>
      </c>
      <c r="G9452" s="4" t="s">
        <v>54</v>
      </c>
      <c r="I9452" t="s">
        <v>11602</v>
      </c>
    </row>
    <row r="9453" spans="5:9" x14ac:dyDescent="0.2">
      <c r="E9453" s="2" t="s">
        <v>9471</v>
      </c>
      <c r="F9453" s="3">
        <v>0</v>
      </c>
      <c r="G9453" s="4" t="s">
        <v>54</v>
      </c>
      <c r="I9453" t="s">
        <v>11602</v>
      </c>
    </row>
    <row r="9454" spans="5:9" x14ac:dyDescent="0.2">
      <c r="E9454" s="2" t="s">
        <v>9472</v>
      </c>
      <c r="F9454" s="3">
        <v>137.08000000000001</v>
      </c>
      <c r="G9454" s="4" t="s">
        <v>54</v>
      </c>
      <c r="I9454" t="s">
        <v>11602</v>
      </c>
    </row>
    <row r="9455" spans="5:9" x14ac:dyDescent="0.2">
      <c r="E9455" s="2" t="s">
        <v>9473</v>
      </c>
      <c r="F9455" s="3">
        <v>0</v>
      </c>
      <c r="G9455" s="4" t="s">
        <v>54</v>
      </c>
      <c r="I9455" t="s">
        <v>11602</v>
      </c>
    </row>
    <row r="9456" spans="5:9" x14ac:dyDescent="0.2">
      <c r="E9456" s="2" t="s">
        <v>9474</v>
      </c>
      <c r="F9456" s="3">
        <v>157.29</v>
      </c>
      <c r="G9456" s="4" t="s">
        <v>54</v>
      </c>
      <c r="I9456" t="s">
        <v>11602</v>
      </c>
    </row>
    <row r="9457" spans="5:9" x14ac:dyDescent="0.2">
      <c r="E9457" s="2" t="s">
        <v>9475</v>
      </c>
      <c r="F9457" s="3">
        <v>460.94</v>
      </c>
      <c r="G9457" s="4" t="s">
        <v>54</v>
      </c>
      <c r="I9457" t="s">
        <v>11602</v>
      </c>
    </row>
    <row r="9458" spans="5:9" x14ac:dyDescent="0.2">
      <c r="E9458" s="2" t="s">
        <v>9476</v>
      </c>
      <c r="F9458" s="3">
        <v>713.65</v>
      </c>
      <c r="G9458" s="4" t="s">
        <v>54</v>
      </c>
      <c r="I9458" t="s">
        <v>11602</v>
      </c>
    </row>
    <row r="9459" spans="5:9" x14ac:dyDescent="0.2">
      <c r="E9459" s="2" t="s">
        <v>9477</v>
      </c>
      <c r="F9459" s="3">
        <v>137.08000000000001</v>
      </c>
      <c r="G9459" s="4" t="s">
        <v>54</v>
      </c>
      <c r="I9459" t="s">
        <v>11602</v>
      </c>
    </row>
    <row r="9460" spans="5:9" x14ac:dyDescent="0.2">
      <c r="E9460" s="2" t="s">
        <v>9478</v>
      </c>
      <c r="F9460" s="3">
        <v>0</v>
      </c>
      <c r="G9460" s="4" t="s">
        <v>54</v>
      </c>
      <c r="I9460" t="s">
        <v>11602</v>
      </c>
    </row>
    <row r="9461" spans="5:9" x14ac:dyDescent="0.2">
      <c r="E9461" s="2" t="s">
        <v>9479</v>
      </c>
      <c r="F9461" s="3">
        <v>0</v>
      </c>
      <c r="G9461" s="4" t="s">
        <v>54</v>
      </c>
      <c r="I9461" t="s">
        <v>11602</v>
      </c>
    </row>
    <row r="9462" spans="5:9" x14ac:dyDescent="0.2">
      <c r="E9462" s="2" t="s">
        <v>9480</v>
      </c>
      <c r="F9462" s="3">
        <v>279.10000000000002</v>
      </c>
      <c r="G9462" s="4" t="s">
        <v>54</v>
      </c>
      <c r="I9462" t="s">
        <v>11602</v>
      </c>
    </row>
    <row r="9463" spans="5:9" x14ac:dyDescent="0.2">
      <c r="E9463" s="2" t="s">
        <v>9481</v>
      </c>
      <c r="F9463" s="3">
        <v>0</v>
      </c>
      <c r="G9463" s="4" t="s">
        <v>54</v>
      </c>
      <c r="I9463" t="s">
        <v>11602</v>
      </c>
    </row>
    <row r="9464" spans="5:9" x14ac:dyDescent="0.2">
      <c r="E9464" s="2" t="s">
        <v>9482</v>
      </c>
      <c r="F9464" s="3">
        <v>137.08000000000001</v>
      </c>
      <c r="G9464" s="4" t="s">
        <v>54</v>
      </c>
      <c r="I9464" t="s">
        <v>11602</v>
      </c>
    </row>
    <row r="9465" spans="5:9" x14ac:dyDescent="0.2">
      <c r="E9465" s="2" t="s">
        <v>9483</v>
      </c>
      <c r="F9465" s="3">
        <v>193.01</v>
      </c>
      <c r="G9465" s="4" t="s">
        <v>54</v>
      </c>
      <c r="I9465" t="s">
        <v>11602</v>
      </c>
    </row>
    <row r="9466" spans="5:9" x14ac:dyDescent="0.2">
      <c r="E9466" s="2" t="s">
        <v>9484</v>
      </c>
      <c r="F9466" s="3">
        <v>137.08000000000001</v>
      </c>
      <c r="G9466" s="4" t="s">
        <v>54</v>
      </c>
      <c r="I9466" t="s">
        <v>11602</v>
      </c>
    </row>
    <row r="9467" spans="5:9" x14ac:dyDescent="0.2">
      <c r="E9467" s="2" t="s">
        <v>9485</v>
      </c>
      <c r="F9467" s="3">
        <v>137.08000000000001</v>
      </c>
      <c r="G9467" s="4" t="s">
        <v>54</v>
      </c>
      <c r="I9467" t="s">
        <v>11602</v>
      </c>
    </row>
    <row r="9468" spans="5:9" x14ac:dyDescent="0.2">
      <c r="E9468" s="2" t="s">
        <v>9486</v>
      </c>
      <c r="F9468" s="3">
        <v>137.08000000000001</v>
      </c>
      <c r="G9468" s="4" t="s">
        <v>54</v>
      </c>
      <c r="I9468" t="s">
        <v>11602</v>
      </c>
    </row>
    <row r="9469" spans="5:9" x14ac:dyDescent="0.2">
      <c r="E9469" s="2" t="s">
        <v>9487</v>
      </c>
      <c r="F9469" s="3">
        <v>0</v>
      </c>
      <c r="G9469" s="4" t="s">
        <v>54</v>
      </c>
      <c r="I9469" t="s">
        <v>11602</v>
      </c>
    </row>
    <row r="9470" spans="5:9" x14ac:dyDescent="0.2">
      <c r="E9470" s="2" t="s">
        <v>9488</v>
      </c>
      <c r="F9470" s="3">
        <v>178.72</v>
      </c>
      <c r="G9470" s="4" t="s">
        <v>54</v>
      </c>
      <c r="I9470" t="s">
        <v>11602</v>
      </c>
    </row>
    <row r="9471" spans="5:9" x14ac:dyDescent="0.2">
      <c r="E9471" s="2" t="s">
        <v>9489</v>
      </c>
      <c r="F9471" s="3">
        <v>228.8</v>
      </c>
      <c r="G9471" s="4" t="s">
        <v>54</v>
      </c>
      <c r="I9471" t="s">
        <v>11602</v>
      </c>
    </row>
    <row r="9472" spans="5:9" x14ac:dyDescent="0.2">
      <c r="E9472" s="2" t="s">
        <v>9490</v>
      </c>
      <c r="F9472" s="3">
        <v>0</v>
      </c>
      <c r="G9472" s="4" t="s">
        <v>54</v>
      </c>
      <c r="I9472" t="s">
        <v>11602</v>
      </c>
    </row>
    <row r="9473" spans="5:9" x14ac:dyDescent="0.2">
      <c r="E9473" s="2" t="s">
        <v>9491</v>
      </c>
      <c r="F9473" s="3">
        <v>279.10000000000002</v>
      </c>
      <c r="G9473" s="4" t="s">
        <v>54</v>
      </c>
      <c r="I9473" t="s">
        <v>11602</v>
      </c>
    </row>
    <row r="9474" spans="5:9" x14ac:dyDescent="0.2">
      <c r="E9474" s="2" t="s">
        <v>9492</v>
      </c>
      <c r="F9474" s="3">
        <v>279.10000000000002</v>
      </c>
      <c r="G9474" s="4" t="s">
        <v>54</v>
      </c>
      <c r="I9474" t="s">
        <v>11602</v>
      </c>
    </row>
    <row r="9475" spans="5:9" x14ac:dyDescent="0.2">
      <c r="E9475" s="2" t="s">
        <v>9493</v>
      </c>
      <c r="F9475" s="3">
        <v>58.34</v>
      </c>
      <c r="G9475" s="4" t="s">
        <v>54</v>
      </c>
      <c r="I9475" t="s">
        <v>11602</v>
      </c>
    </row>
    <row r="9476" spans="5:9" x14ac:dyDescent="0.2">
      <c r="E9476" s="2" t="s">
        <v>9494</v>
      </c>
      <c r="F9476" s="3">
        <v>193.01</v>
      </c>
      <c r="G9476" s="4" t="s">
        <v>54</v>
      </c>
      <c r="I9476" t="s">
        <v>11602</v>
      </c>
    </row>
    <row r="9477" spans="5:9" x14ac:dyDescent="0.2">
      <c r="E9477" s="2" t="s">
        <v>9495</v>
      </c>
      <c r="F9477" s="3">
        <v>0</v>
      </c>
      <c r="G9477" s="4" t="s">
        <v>54</v>
      </c>
      <c r="I9477" t="s">
        <v>11602</v>
      </c>
    </row>
    <row r="9478" spans="5:9" x14ac:dyDescent="0.2">
      <c r="E9478" s="2" t="s">
        <v>9496</v>
      </c>
      <c r="F9478" s="3">
        <v>0</v>
      </c>
      <c r="G9478" s="4" t="s">
        <v>54</v>
      </c>
      <c r="I9478" t="s">
        <v>11602</v>
      </c>
    </row>
    <row r="9479" spans="5:9" x14ac:dyDescent="0.2">
      <c r="E9479" s="2" t="s">
        <v>9497</v>
      </c>
      <c r="F9479" s="3">
        <v>137.08000000000001</v>
      </c>
      <c r="G9479" s="4" t="s">
        <v>54</v>
      </c>
      <c r="I9479" t="s">
        <v>11602</v>
      </c>
    </row>
    <row r="9480" spans="5:9" x14ac:dyDescent="0.2">
      <c r="E9480" s="2" t="s">
        <v>9498</v>
      </c>
      <c r="F9480" s="3">
        <v>0</v>
      </c>
      <c r="G9480" s="4" t="s">
        <v>54</v>
      </c>
      <c r="I9480" t="s">
        <v>11602</v>
      </c>
    </row>
    <row r="9481" spans="5:9" x14ac:dyDescent="0.2">
      <c r="E9481" s="2" t="s">
        <v>9499</v>
      </c>
      <c r="F9481" s="3">
        <v>0</v>
      </c>
      <c r="G9481" s="4" t="s">
        <v>54</v>
      </c>
      <c r="I9481" t="s">
        <v>11602</v>
      </c>
    </row>
    <row r="9482" spans="5:9" x14ac:dyDescent="0.2">
      <c r="E9482" s="2" t="s">
        <v>9500</v>
      </c>
      <c r="F9482" s="3">
        <v>228.8</v>
      </c>
      <c r="G9482" s="4" t="s">
        <v>54</v>
      </c>
      <c r="I9482" t="s">
        <v>11602</v>
      </c>
    </row>
    <row r="9483" spans="5:9" x14ac:dyDescent="0.2">
      <c r="E9483" s="2" t="s">
        <v>9501</v>
      </c>
      <c r="F9483" s="3">
        <v>364.92</v>
      </c>
      <c r="G9483" s="4" t="s">
        <v>54</v>
      </c>
      <c r="I9483" t="s">
        <v>11602</v>
      </c>
    </row>
    <row r="9484" spans="5:9" x14ac:dyDescent="0.2">
      <c r="E9484" s="2" t="s">
        <v>9502</v>
      </c>
      <c r="F9484" s="3">
        <v>460.94</v>
      </c>
      <c r="G9484" s="4" t="s">
        <v>54</v>
      </c>
      <c r="I9484" t="s">
        <v>11602</v>
      </c>
    </row>
    <row r="9485" spans="5:9" x14ac:dyDescent="0.2">
      <c r="E9485" s="2" t="s">
        <v>9503</v>
      </c>
      <c r="F9485" s="3">
        <v>403.32</v>
      </c>
      <c r="G9485" s="4" t="s">
        <v>54</v>
      </c>
      <c r="I9485" t="s">
        <v>11602</v>
      </c>
    </row>
    <row r="9486" spans="5:9" x14ac:dyDescent="0.2">
      <c r="E9486" s="2" t="s">
        <v>9504</v>
      </c>
      <c r="F9486" s="3">
        <v>460.94</v>
      </c>
      <c r="G9486" s="4" t="s">
        <v>54</v>
      </c>
      <c r="I9486" t="s">
        <v>11602</v>
      </c>
    </row>
    <row r="9487" spans="5:9" x14ac:dyDescent="0.2">
      <c r="E9487" s="2" t="s">
        <v>9505</v>
      </c>
      <c r="F9487" s="3">
        <v>0</v>
      </c>
      <c r="G9487" s="4" t="s">
        <v>54</v>
      </c>
      <c r="I9487" t="s">
        <v>11602</v>
      </c>
    </row>
    <row r="9488" spans="5:9" x14ac:dyDescent="0.2">
      <c r="E9488" s="2" t="s">
        <v>9506</v>
      </c>
      <c r="F9488" s="3">
        <v>460.94</v>
      </c>
      <c r="G9488" s="4" t="s">
        <v>54</v>
      </c>
      <c r="I9488" t="s">
        <v>11602</v>
      </c>
    </row>
    <row r="9489" spans="5:9" x14ac:dyDescent="0.2">
      <c r="E9489" s="2" t="s">
        <v>9507</v>
      </c>
      <c r="F9489" s="3">
        <v>137.08000000000001</v>
      </c>
      <c r="G9489" s="4" t="s">
        <v>54</v>
      </c>
      <c r="I9489" t="s">
        <v>11602</v>
      </c>
    </row>
    <row r="9490" spans="5:9" x14ac:dyDescent="0.2">
      <c r="E9490" s="2" t="s">
        <v>9508</v>
      </c>
      <c r="F9490" s="3">
        <v>137.08000000000001</v>
      </c>
      <c r="G9490" s="4" t="s">
        <v>54</v>
      </c>
      <c r="I9490" t="s">
        <v>11602</v>
      </c>
    </row>
    <row r="9491" spans="5:9" x14ac:dyDescent="0.2">
      <c r="E9491" s="2" t="s">
        <v>9509</v>
      </c>
      <c r="F9491" s="3">
        <v>228.8</v>
      </c>
      <c r="G9491" s="4" t="s">
        <v>54</v>
      </c>
      <c r="I9491" t="s">
        <v>11602</v>
      </c>
    </row>
    <row r="9492" spans="5:9" x14ac:dyDescent="0.2">
      <c r="E9492" s="2" t="s">
        <v>9510</v>
      </c>
      <c r="F9492" s="3">
        <v>178.72</v>
      </c>
      <c r="G9492" s="4" t="s">
        <v>54</v>
      </c>
      <c r="I9492" t="s">
        <v>11602</v>
      </c>
    </row>
    <row r="9493" spans="5:9" x14ac:dyDescent="0.2">
      <c r="E9493" s="2" t="s">
        <v>9511</v>
      </c>
      <c r="F9493" s="3">
        <v>200.18</v>
      </c>
      <c r="G9493" s="4" t="s">
        <v>54</v>
      </c>
      <c r="I9493" t="s">
        <v>11602</v>
      </c>
    </row>
    <row r="9494" spans="5:9" x14ac:dyDescent="0.2">
      <c r="E9494" s="2" t="s">
        <v>9512</v>
      </c>
      <c r="F9494" s="3">
        <v>0</v>
      </c>
      <c r="G9494" s="4" t="s">
        <v>54</v>
      </c>
      <c r="I9494" t="s">
        <v>11602</v>
      </c>
    </row>
    <row r="9495" spans="5:9" x14ac:dyDescent="0.2">
      <c r="E9495" s="2" t="s">
        <v>9513</v>
      </c>
      <c r="F9495" s="3">
        <v>137.08000000000001</v>
      </c>
      <c r="G9495" s="4" t="s">
        <v>54</v>
      </c>
      <c r="I9495" t="s">
        <v>11602</v>
      </c>
    </row>
    <row r="9496" spans="5:9" x14ac:dyDescent="0.2">
      <c r="E9496" s="2" t="s">
        <v>9514</v>
      </c>
      <c r="F9496" s="3">
        <v>316.89</v>
      </c>
      <c r="G9496" s="4" t="s">
        <v>54</v>
      </c>
      <c r="I9496" t="s">
        <v>11602</v>
      </c>
    </row>
    <row r="9497" spans="5:9" x14ac:dyDescent="0.2">
      <c r="E9497" s="2" t="s">
        <v>9515</v>
      </c>
      <c r="F9497" s="3">
        <v>137.08000000000001</v>
      </c>
      <c r="G9497" s="4" t="s">
        <v>54</v>
      </c>
      <c r="I9497" t="s">
        <v>11602</v>
      </c>
    </row>
    <row r="9498" spans="5:9" x14ac:dyDescent="0.2">
      <c r="E9498" s="2" t="s">
        <v>9516</v>
      </c>
      <c r="F9498" s="3">
        <v>137.08000000000001</v>
      </c>
      <c r="G9498" s="4" t="s">
        <v>54</v>
      </c>
      <c r="I9498" t="s">
        <v>11602</v>
      </c>
    </row>
    <row r="9499" spans="5:9" x14ac:dyDescent="0.2">
      <c r="E9499" s="2" t="s">
        <v>9517</v>
      </c>
      <c r="F9499" s="3">
        <v>279.10000000000002</v>
      </c>
      <c r="G9499" s="4" t="s">
        <v>54</v>
      </c>
      <c r="I9499" t="s">
        <v>11602</v>
      </c>
    </row>
    <row r="9500" spans="5:9" x14ac:dyDescent="0.2">
      <c r="E9500" s="2" t="s">
        <v>9518</v>
      </c>
      <c r="F9500" s="3">
        <v>110.38</v>
      </c>
      <c r="G9500" s="4" t="s">
        <v>54</v>
      </c>
      <c r="I9500" t="s">
        <v>11602</v>
      </c>
    </row>
    <row r="9501" spans="5:9" x14ac:dyDescent="0.2">
      <c r="E9501" s="2" t="s">
        <v>9519</v>
      </c>
      <c r="F9501" s="3">
        <v>0</v>
      </c>
      <c r="G9501" s="4" t="s">
        <v>54</v>
      </c>
      <c r="I9501" t="s">
        <v>11602</v>
      </c>
    </row>
    <row r="9502" spans="5:9" x14ac:dyDescent="0.2">
      <c r="E9502" s="2" t="s">
        <v>9520</v>
      </c>
      <c r="F9502" s="3">
        <v>137.08000000000001</v>
      </c>
      <c r="G9502" s="4" t="s">
        <v>54</v>
      </c>
      <c r="I9502" t="s">
        <v>11602</v>
      </c>
    </row>
    <row r="9503" spans="5:9" x14ac:dyDescent="0.2">
      <c r="E9503" s="2" t="s">
        <v>9521</v>
      </c>
      <c r="F9503" s="3">
        <v>0</v>
      </c>
      <c r="G9503" s="4" t="s">
        <v>54</v>
      </c>
      <c r="I9503" t="s">
        <v>11602</v>
      </c>
    </row>
    <row r="9504" spans="5:9" x14ac:dyDescent="0.2">
      <c r="E9504" s="2" t="s">
        <v>9522</v>
      </c>
      <c r="F9504" s="3">
        <v>0</v>
      </c>
      <c r="G9504" s="4" t="s">
        <v>54</v>
      </c>
      <c r="I9504" t="s">
        <v>11602</v>
      </c>
    </row>
    <row r="9505" spans="5:9" x14ac:dyDescent="0.2">
      <c r="E9505" s="2" t="s">
        <v>9523</v>
      </c>
      <c r="F9505" s="3">
        <v>228.8</v>
      </c>
      <c r="G9505" s="4" t="s">
        <v>54</v>
      </c>
      <c r="I9505" t="s">
        <v>11602</v>
      </c>
    </row>
    <row r="9506" spans="5:9" x14ac:dyDescent="0.2">
      <c r="E9506" s="2" t="s">
        <v>9524</v>
      </c>
      <c r="F9506" s="3">
        <v>228.8</v>
      </c>
      <c r="G9506" s="4" t="s">
        <v>54</v>
      </c>
      <c r="I9506" t="s">
        <v>11602</v>
      </c>
    </row>
    <row r="9507" spans="5:9" x14ac:dyDescent="0.2">
      <c r="E9507" s="2" t="s">
        <v>9525</v>
      </c>
      <c r="F9507" s="3">
        <v>110.38</v>
      </c>
      <c r="G9507" s="4" t="s">
        <v>54</v>
      </c>
      <c r="I9507" t="s">
        <v>11602</v>
      </c>
    </row>
    <row r="9508" spans="5:9" x14ac:dyDescent="0.2">
      <c r="E9508" s="2" t="s">
        <v>9526</v>
      </c>
      <c r="F9508" s="3">
        <v>191.98</v>
      </c>
      <c r="G9508" s="4" t="s">
        <v>54</v>
      </c>
      <c r="I9508" t="s">
        <v>11602</v>
      </c>
    </row>
    <row r="9509" spans="5:9" x14ac:dyDescent="0.2">
      <c r="E9509" s="2" t="s">
        <v>9527</v>
      </c>
      <c r="F9509" s="3">
        <v>388.92</v>
      </c>
      <c r="G9509" s="4" t="s">
        <v>54</v>
      </c>
      <c r="I9509" t="s">
        <v>11602</v>
      </c>
    </row>
    <row r="9510" spans="5:9" x14ac:dyDescent="0.2">
      <c r="E9510" s="2" t="s">
        <v>9528</v>
      </c>
      <c r="F9510" s="3">
        <v>0</v>
      </c>
      <c r="G9510" s="4" t="s">
        <v>54</v>
      </c>
      <c r="I9510" t="s">
        <v>11602</v>
      </c>
    </row>
    <row r="9511" spans="5:9" x14ac:dyDescent="0.2">
      <c r="E9511" s="2" t="s">
        <v>9529</v>
      </c>
      <c r="F9511" s="3">
        <v>228.8</v>
      </c>
      <c r="G9511" s="4" t="s">
        <v>54</v>
      </c>
      <c r="I9511" t="s">
        <v>11602</v>
      </c>
    </row>
    <row r="9512" spans="5:9" x14ac:dyDescent="0.2">
      <c r="E9512" s="2" t="s">
        <v>9529</v>
      </c>
      <c r="F9512" s="3">
        <v>228.8</v>
      </c>
      <c r="G9512" s="4" t="s">
        <v>54</v>
      </c>
      <c r="I9512" t="s">
        <v>11602</v>
      </c>
    </row>
    <row r="9513" spans="5:9" x14ac:dyDescent="0.2">
      <c r="E9513" s="2" t="s">
        <v>9530</v>
      </c>
      <c r="F9513" s="3">
        <v>137.08000000000001</v>
      </c>
      <c r="G9513" s="4" t="s">
        <v>54</v>
      </c>
      <c r="I9513" t="s">
        <v>11602</v>
      </c>
    </row>
    <row r="9514" spans="5:9" x14ac:dyDescent="0.2">
      <c r="E9514" s="2" t="s">
        <v>9531</v>
      </c>
      <c r="F9514" s="3">
        <v>164.44</v>
      </c>
      <c r="G9514" s="4" t="s">
        <v>54</v>
      </c>
      <c r="I9514" t="s">
        <v>11602</v>
      </c>
    </row>
    <row r="9515" spans="5:9" x14ac:dyDescent="0.2">
      <c r="E9515" s="2" t="s">
        <v>9532</v>
      </c>
      <c r="F9515" s="3">
        <v>0</v>
      </c>
      <c r="G9515" s="4" t="s">
        <v>54</v>
      </c>
      <c r="I9515" t="s">
        <v>11602</v>
      </c>
    </row>
    <row r="9516" spans="5:9" x14ac:dyDescent="0.2">
      <c r="E9516" s="2" t="s">
        <v>9533</v>
      </c>
      <c r="F9516" s="3">
        <v>0</v>
      </c>
      <c r="G9516" s="4" t="s">
        <v>54</v>
      </c>
      <c r="I9516" t="s">
        <v>11602</v>
      </c>
    </row>
    <row r="9517" spans="5:9" x14ac:dyDescent="0.2">
      <c r="E9517" s="2" t="s">
        <v>9534</v>
      </c>
      <c r="F9517" s="3">
        <v>0</v>
      </c>
      <c r="G9517" s="4" t="s">
        <v>54</v>
      </c>
      <c r="I9517" t="s">
        <v>11602</v>
      </c>
    </row>
    <row r="9518" spans="5:9" x14ac:dyDescent="0.2">
      <c r="E9518" s="2" t="s">
        <v>9535</v>
      </c>
      <c r="F9518" s="3">
        <v>137.08000000000001</v>
      </c>
      <c r="G9518" s="4" t="s">
        <v>54</v>
      </c>
      <c r="I9518" t="s">
        <v>11602</v>
      </c>
    </row>
    <row r="9519" spans="5:9" x14ac:dyDescent="0.2">
      <c r="E9519" s="2" t="s">
        <v>9004</v>
      </c>
      <c r="F9519" s="3">
        <v>0</v>
      </c>
      <c r="G9519" s="4" t="s">
        <v>54</v>
      </c>
      <c r="I9519" t="s">
        <v>11602</v>
      </c>
    </row>
    <row r="9520" spans="5:9" x14ac:dyDescent="0.2">
      <c r="E9520" s="2" t="s">
        <v>9536</v>
      </c>
      <c r="F9520" s="3">
        <v>0</v>
      </c>
      <c r="G9520" s="4" t="s">
        <v>54</v>
      </c>
      <c r="I9520" t="s">
        <v>11602</v>
      </c>
    </row>
    <row r="9521" spans="5:9" x14ac:dyDescent="0.2">
      <c r="E9521" s="2" t="s">
        <v>9537</v>
      </c>
      <c r="F9521" s="3">
        <v>0</v>
      </c>
      <c r="G9521" s="4" t="s">
        <v>54</v>
      </c>
      <c r="I9521" t="s">
        <v>11602</v>
      </c>
    </row>
    <row r="9522" spans="5:9" x14ac:dyDescent="0.2">
      <c r="E9522" s="2" t="s">
        <v>9538</v>
      </c>
      <c r="F9522" s="3">
        <v>58.34</v>
      </c>
      <c r="G9522" s="4" t="s">
        <v>54</v>
      </c>
      <c r="I9522" t="s">
        <v>11602</v>
      </c>
    </row>
    <row r="9523" spans="5:9" x14ac:dyDescent="0.2">
      <c r="E9523" s="2" t="s">
        <v>9539</v>
      </c>
      <c r="F9523" s="3">
        <v>58.34</v>
      </c>
      <c r="G9523" s="4" t="s">
        <v>54</v>
      </c>
      <c r="I9523" t="s">
        <v>11602</v>
      </c>
    </row>
    <row r="9524" spans="5:9" x14ac:dyDescent="0.2">
      <c r="E9524" s="2" t="s">
        <v>9540</v>
      </c>
      <c r="F9524" s="3">
        <v>58.34</v>
      </c>
      <c r="G9524" s="4" t="s">
        <v>54</v>
      </c>
      <c r="I9524" t="s">
        <v>11602</v>
      </c>
    </row>
    <row r="9525" spans="5:9" x14ac:dyDescent="0.2">
      <c r="E9525" s="2" t="s">
        <v>9541</v>
      </c>
      <c r="F9525" s="3">
        <v>0</v>
      </c>
      <c r="G9525" s="4" t="s">
        <v>54</v>
      </c>
      <c r="I9525" t="s">
        <v>11602</v>
      </c>
    </row>
    <row r="9526" spans="5:9" x14ac:dyDescent="0.2">
      <c r="E9526" s="2" t="s">
        <v>9542</v>
      </c>
      <c r="F9526" s="3">
        <v>0</v>
      </c>
      <c r="G9526" s="4" t="s">
        <v>54</v>
      </c>
      <c r="I9526" t="s">
        <v>11602</v>
      </c>
    </row>
    <row r="9527" spans="5:9" x14ac:dyDescent="0.2">
      <c r="E9527" s="2" t="s">
        <v>9543</v>
      </c>
      <c r="F9527" s="3">
        <v>137.08000000000001</v>
      </c>
      <c r="G9527" s="4" t="s">
        <v>54</v>
      </c>
      <c r="I9527" t="s">
        <v>11602</v>
      </c>
    </row>
    <row r="9528" spans="5:9" x14ac:dyDescent="0.2">
      <c r="E9528" s="2" t="s">
        <v>9544</v>
      </c>
      <c r="F9528" s="3">
        <v>331.32</v>
      </c>
      <c r="G9528" s="4" t="s">
        <v>54</v>
      </c>
      <c r="I9528" t="s">
        <v>11602</v>
      </c>
    </row>
    <row r="9529" spans="5:9" x14ac:dyDescent="0.2">
      <c r="E9529" s="2" t="s">
        <v>9545</v>
      </c>
      <c r="F9529" s="3">
        <v>302.48</v>
      </c>
      <c r="G9529" s="4" t="s">
        <v>54</v>
      </c>
      <c r="I9529" t="s">
        <v>11602</v>
      </c>
    </row>
    <row r="9530" spans="5:9" x14ac:dyDescent="0.2">
      <c r="E9530" s="2" t="s">
        <v>9546</v>
      </c>
      <c r="F9530" s="3">
        <v>137.08000000000001</v>
      </c>
      <c r="G9530" s="4" t="s">
        <v>54</v>
      </c>
      <c r="I9530" t="s">
        <v>11602</v>
      </c>
    </row>
    <row r="9531" spans="5:9" x14ac:dyDescent="0.2">
      <c r="E9531" s="2" t="s">
        <v>9547</v>
      </c>
      <c r="F9531" s="3">
        <v>0</v>
      </c>
      <c r="G9531" s="4" t="s">
        <v>54</v>
      </c>
      <c r="I9531" t="s">
        <v>11602</v>
      </c>
    </row>
    <row r="9532" spans="5:9" x14ac:dyDescent="0.2">
      <c r="E9532" s="2" t="s">
        <v>9548</v>
      </c>
      <c r="F9532" s="3">
        <v>0</v>
      </c>
      <c r="G9532" s="4" t="s">
        <v>54</v>
      </c>
      <c r="I9532" t="s">
        <v>11602</v>
      </c>
    </row>
    <row r="9533" spans="5:9" x14ac:dyDescent="0.2">
      <c r="E9533" s="2" t="s">
        <v>9549</v>
      </c>
      <c r="F9533" s="3">
        <v>58.34</v>
      </c>
      <c r="G9533" s="4" t="s">
        <v>54</v>
      </c>
      <c r="I9533" t="s">
        <v>11602</v>
      </c>
    </row>
    <row r="9534" spans="5:9" x14ac:dyDescent="0.2">
      <c r="E9534" s="2" t="s">
        <v>9550</v>
      </c>
      <c r="F9534" s="3">
        <v>137.08000000000001</v>
      </c>
      <c r="G9534" s="4" t="s">
        <v>54</v>
      </c>
      <c r="I9534" t="s">
        <v>11602</v>
      </c>
    </row>
    <row r="9535" spans="5:9" x14ac:dyDescent="0.2">
      <c r="E9535" s="2" t="s">
        <v>9551</v>
      </c>
      <c r="F9535" s="3">
        <v>331.32</v>
      </c>
      <c r="G9535" s="4" t="s">
        <v>54</v>
      </c>
      <c r="I9535" t="s">
        <v>11602</v>
      </c>
    </row>
    <row r="9536" spans="5:9" x14ac:dyDescent="0.2">
      <c r="E9536" s="2" t="s">
        <v>9552</v>
      </c>
      <c r="F9536" s="3">
        <v>137.08000000000001</v>
      </c>
      <c r="G9536" s="4" t="s">
        <v>54</v>
      </c>
      <c r="I9536" t="s">
        <v>11602</v>
      </c>
    </row>
    <row r="9537" spans="5:9" x14ac:dyDescent="0.2">
      <c r="E9537" s="2" t="s">
        <v>9553</v>
      </c>
      <c r="F9537" s="3">
        <v>499.16</v>
      </c>
      <c r="G9537" s="4" t="s">
        <v>54</v>
      </c>
      <c r="I9537" t="s">
        <v>11602</v>
      </c>
    </row>
    <row r="9538" spans="5:9" x14ac:dyDescent="0.2">
      <c r="E9538" s="2" t="s">
        <v>9554</v>
      </c>
      <c r="F9538" s="3">
        <v>228.8</v>
      </c>
      <c r="G9538" s="4" t="s">
        <v>54</v>
      </c>
      <c r="I9538" t="s">
        <v>11602</v>
      </c>
    </row>
    <row r="9539" spans="5:9" x14ac:dyDescent="0.2">
      <c r="E9539" s="2" t="s">
        <v>9555</v>
      </c>
      <c r="F9539" s="3">
        <v>0</v>
      </c>
      <c r="G9539" s="4" t="s">
        <v>54</v>
      </c>
      <c r="I9539" t="s">
        <v>11602</v>
      </c>
    </row>
    <row r="9540" spans="5:9" x14ac:dyDescent="0.2">
      <c r="E9540" s="2" t="s">
        <v>9556</v>
      </c>
      <c r="F9540" s="3">
        <v>0</v>
      </c>
      <c r="G9540" s="4" t="s">
        <v>54</v>
      </c>
      <c r="I9540" t="s">
        <v>11602</v>
      </c>
    </row>
    <row r="9541" spans="5:9" x14ac:dyDescent="0.2">
      <c r="E9541" s="2" t="s">
        <v>9557</v>
      </c>
      <c r="F9541" s="3">
        <v>228.8</v>
      </c>
      <c r="G9541" s="4" t="s">
        <v>54</v>
      </c>
      <c r="I9541" t="s">
        <v>11602</v>
      </c>
    </row>
    <row r="9542" spans="5:9" x14ac:dyDescent="0.2">
      <c r="E9542" s="2" t="s">
        <v>9558</v>
      </c>
      <c r="F9542" s="3">
        <v>200.18</v>
      </c>
      <c r="G9542" s="4" t="s">
        <v>54</v>
      </c>
      <c r="I9542" t="s">
        <v>11602</v>
      </c>
    </row>
    <row r="9543" spans="5:9" x14ac:dyDescent="0.2">
      <c r="E9543" s="2" t="s">
        <v>9559</v>
      </c>
      <c r="F9543" s="3">
        <v>227.47</v>
      </c>
      <c r="G9543" s="4" t="s">
        <v>54</v>
      </c>
      <c r="I9543" t="s">
        <v>11602</v>
      </c>
    </row>
    <row r="9544" spans="5:9" x14ac:dyDescent="0.2">
      <c r="E9544" s="2" t="s">
        <v>9560</v>
      </c>
      <c r="F9544" s="3">
        <v>0</v>
      </c>
      <c r="G9544" s="4" t="s">
        <v>54</v>
      </c>
      <c r="I9544" t="s">
        <v>11602</v>
      </c>
    </row>
    <row r="9545" spans="5:9" x14ac:dyDescent="0.2">
      <c r="E9545" s="2" t="s">
        <v>9561</v>
      </c>
      <c r="F9545" s="3">
        <v>432.11</v>
      </c>
      <c r="G9545" s="4" t="s">
        <v>54</v>
      </c>
      <c r="I9545" t="s">
        <v>11602</v>
      </c>
    </row>
    <row r="9546" spans="5:9" x14ac:dyDescent="0.2">
      <c r="E9546" s="2" t="s">
        <v>9562</v>
      </c>
      <c r="F9546" s="3">
        <v>0</v>
      </c>
      <c r="G9546" s="4" t="s">
        <v>54</v>
      </c>
      <c r="I9546" t="s">
        <v>11602</v>
      </c>
    </row>
    <row r="9547" spans="5:9" x14ac:dyDescent="0.2">
      <c r="E9547" s="2" t="s">
        <v>9563</v>
      </c>
      <c r="F9547" s="3">
        <v>0</v>
      </c>
      <c r="G9547" s="4" t="s">
        <v>54</v>
      </c>
      <c r="I9547" t="s">
        <v>11602</v>
      </c>
    </row>
    <row r="9548" spans="5:9" x14ac:dyDescent="0.2">
      <c r="E9548" s="2" t="s">
        <v>9564</v>
      </c>
      <c r="F9548" s="3">
        <v>0</v>
      </c>
      <c r="G9548" s="4" t="s">
        <v>54</v>
      </c>
      <c r="I9548" t="s">
        <v>11602</v>
      </c>
    </row>
    <row r="9549" spans="5:9" x14ac:dyDescent="0.2">
      <c r="E9549" s="2" t="s">
        <v>9565</v>
      </c>
      <c r="F9549" s="3">
        <v>279.10000000000002</v>
      </c>
      <c r="G9549" s="4" t="s">
        <v>54</v>
      </c>
      <c r="I9549" t="s">
        <v>11602</v>
      </c>
    </row>
    <row r="9550" spans="5:9" x14ac:dyDescent="0.2">
      <c r="E9550" s="2" t="s">
        <v>9566</v>
      </c>
      <c r="F9550" s="3">
        <v>137.08000000000001</v>
      </c>
      <c r="G9550" s="4" t="s">
        <v>54</v>
      </c>
      <c r="I9550" t="s">
        <v>11602</v>
      </c>
    </row>
    <row r="9551" spans="5:9" x14ac:dyDescent="0.2">
      <c r="E9551" s="2" t="s">
        <v>9567</v>
      </c>
      <c r="F9551" s="3">
        <v>228.8</v>
      </c>
      <c r="G9551" s="4" t="s">
        <v>54</v>
      </c>
      <c r="I9551" t="s">
        <v>11602</v>
      </c>
    </row>
    <row r="9552" spans="5:9" x14ac:dyDescent="0.2">
      <c r="E9552" s="2" t="s">
        <v>9568</v>
      </c>
      <c r="F9552" s="3">
        <v>214.49</v>
      </c>
      <c r="G9552" s="4" t="s">
        <v>54</v>
      </c>
      <c r="I9552" t="s">
        <v>11602</v>
      </c>
    </row>
    <row r="9553" spans="5:9" x14ac:dyDescent="0.2">
      <c r="E9553" s="2" t="s">
        <v>9569</v>
      </c>
      <c r="F9553" s="3">
        <v>0</v>
      </c>
      <c r="G9553" s="4" t="s">
        <v>54</v>
      </c>
      <c r="I9553" t="s">
        <v>11602</v>
      </c>
    </row>
    <row r="9554" spans="5:9" x14ac:dyDescent="0.2">
      <c r="E9554" s="2" t="s">
        <v>9570</v>
      </c>
      <c r="F9554" s="3">
        <v>460.94</v>
      </c>
      <c r="G9554" s="4" t="s">
        <v>54</v>
      </c>
      <c r="I9554" t="s">
        <v>11602</v>
      </c>
    </row>
    <row r="9555" spans="5:9" x14ac:dyDescent="0.2">
      <c r="E9555" s="2" t="s">
        <v>9571</v>
      </c>
      <c r="F9555" s="3">
        <v>0</v>
      </c>
      <c r="G9555" s="4" t="s">
        <v>54</v>
      </c>
      <c r="I9555" t="s">
        <v>11602</v>
      </c>
    </row>
    <row r="9556" spans="5:9" x14ac:dyDescent="0.2">
      <c r="E9556" s="2" t="s">
        <v>9572</v>
      </c>
      <c r="F9556" s="3">
        <v>185.89</v>
      </c>
      <c r="G9556" s="4" t="s">
        <v>54</v>
      </c>
      <c r="I9556" t="s">
        <v>11602</v>
      </c>
    </row>
    <row r="9557" spans="5:9" x14ac:dyDescent="0.2">
      <c r="E9557" s="2" t="s">
        <v>9573</v>
      </c>
      <c r="F9557" s="3">
        <v>279.10000000000002</v>
      </c>
      <c r="G9557" s="4" t="s">
        <v>54</v>
      </c>
      <c r="I9557" t="s">
        <v>11602</v>
      </c>
    </row>
    <row r="9558" spans="5:9" x14ac:dyDescent="0.2">
      <c r="E9558" s="2" t="s">
        <v>9574</v>
      </c>
      <c r="F9558" s="3">
        <v>417.74</v>
      </c>
      <c r="G9558" s="4" t="s">
        <v>54</v>
      </c>
      <c r="I9558" t="s">
        <v>11602</v>
      </c>
    </row>
    <row r="9559" spans="5:9" x14ac:dyDescent="0.2">
      <c r="E9559" s="2" t="s">
        <v>9575</v>
      </c>
      <c r="F9559" s="3">
        <v>302.48</v>
      </c>
      <c r="G9559" s="4" t="s">
        <v>54</v>
      </c>
      <c r="I9559" t="s">
        <v>11602</v>
      </c>
    </row>
    <row r="9560" spans="5:9" x14ac:dyDescent="0.2">
      <c r="E9560" s="2" t="s">
        <v>9576</v>
      </c>
      <c r="F9560" s="3">
        <v>0</v>
      </c>
      <c r="G9560" s="4" t="s">
        <v>54</v>
      </c>
      <c r="I9560" t="s">
        <v>11602</v>
      </c>
    </row>
    <row r="9561" spans="5:9" x14ac:dyDescent="0.2">
      <c r="E9561" s="2" t="s">
        <v>9577</v>
      </c>
      <c r="F9561" s="3">
        <v>228.8</v>
      </c>
      <c r="G9561" s="4" t="s">
        <v>54</v>
      </c>
      <c r="I9561" t="s">
        <v>11602</v>
      </c>
    </row>
    <row r="9562" spans="5:9" x14ac:dyDescent="0.2">
      <c r="E9562" s="2" t="s">
        <v>9578</v>
      </c>
      <c r="F9562" s="3">
        <v>58.34</v>
      </c>
      <c r="G9562" s="4" t="s">
        <v>54</v>
      </c>
      <c r="I9562" t="s">
        <v>11602</v>
      </c>
    </row>
    <row r="9563" spans="5:9" x14ac:dyDescent="0.2">
      <c r="E9563" s="2" t="s">
        <v>9579</v>
      </c>
      <c r="F9563" s="3">
        <v>137.08000000000001</v>
      </c>
      <c r="G9563" s="4" t="s">
        <v>54</v>
      </c>
      <c r="I9563" t="s">
        <v>11602</v>
      </c>
    </row>
    <row r="9564" spans="5:9" x14ac:dyDescent="0.2">
      <c r="E9564" s="2" t="s">
        <v>9580</v>
      </c>
      <c r="F9564" s="3">
        <v>200.68</v>
      </c>
      <c r="G9564" s="4" t="s">
        <v>54</v>
      </c>
      <c r="I9564" t="s">
        <v>11602</v>
      </c>
    </row>
    <row r="9565" spans="5:9" x14ac:dyDescent="0.2">
      <c r="E9565" s="2" t="s">
        <v>9581</v>
      </c>
      <c r="F9565" s="3">
        <v>0</v>
      </c>
      <c r="G9565" s="4" t="s">
        <v>54</v>
      </c>
      <c r="I9565" t="s">
        <v>11602</v>
      </c>
    </row>
    <row r="9566" spans="5:9" x14ac:dyDescent="0.2">
      <c r="E9566" s="2" t="s">
        <v>9582</v>
      </c>
      <c r="F9566" s="3">
        <v>110.38</v>
      </c>
      <c r="G9566" s="4" t="s">
        <v>54</v>
      </c>
      <c r="I9566" t="s">
        <v>11602</v>
      </c>
    </row>
    <row r="9567" spans="5:9" x14ac:dyDescent="0.2">
      <c r="E9567" s="2" t="s">
        <v>9583</v>
      </c>
      <c r="F9567" s="3">
        <v>228.8</v>
      </c>
      <c r="G9567" s="4" t="s">
        <v>54</v>
      </c>
      <c r="I9567" t="s">
        <v>11602</v>
      </c>
    </row>
    <row r="9568" spans="5:9" x14ac:dyDescent="0.2">
      <c r="E9568" s="2" t="s">
        <v>9584</v>
      </c>
      <c r="F9568" s="3">
        <v>472</v>
      </c>
      <c r="G9568" s="4" t="s">
        <v>54</v>
      </c>
      <c r="I9568" t="s">
        <v>11602</v>
      </c>
    </row>
    <row r="9569" spans="5:9" x14ac:dyDescent="0.2">
      <c r="E9569" s="2" t="s">
        <v>9585</v>
      </c>
      <c r="F9569" s="3">
        <v>279.10000000000002</v>
      </c>
      <c r="G9569" s="4" t="s">
        <v>54</v>
      </c>
      <c r="I9569" t="s">
        <v>11602</v>
      </c>
    </row>
    <row r="9570" spans="5:9" x14ac:dyDescent="0.2">
      <c r="E9570" s="2" t="s">
        <v>9586</v>
      </c>
      <c r="F9570" s="3">
        <v>0</v>
      </c>
      <c r="G9570" s="4" t="s">
        <v>54</v>
      </c>
      <c r="I9570" t="s">
        <v>11602</v>
      </c>
    </row>
    <row r="9571" spans="5:9" x14ac:dyDescent="0.2">
      <c r="E9571" s="2" t="s">
        <v>9587</v>
      </c>
      <c r="F9571" s="3">
        <v>164.44</v>
      </c>
      <c r="G9571" s="4" t="s">
        <v>54</v>
      </c>
      <c r="I9571" t="s">
        <v>11602</v>
      </c>
    </row>
    <row r="9572" spans="5:9" x14ac:dyDescent="0.2">
      <c r="E9572" s="2" t="s">
        <v>9588</v>
      </c>
      <c r="F9572" s="3">
        <v>228.8</v>
      </c>
      <c r="G9572" s="4" t="s">
        <v>54</v>
      </c>
      <c r="I9572" t="s">
        <v>11602</v>
      </c>
    </row>
    <row r="9573" spans="5:9" x14ac:dyDescent="0.2">
      <c r="E9573" s="2" t="s">
        <v>9589</v>
      </c>
      <c r="F9573" s="3">
        <v>157.29</v>
      </c>
      <c r="G9573" s="4" t="s">
        <v>54</v>
      </c>
      <c r="I9573" t="s">
        <v>11602</v>
      </c>
    </row>
    <row r="9574" spans="5:9" x14ac:dyDescent="0.2">
      <c r="E9574" s="2" t="s">
        <v>9590</v>
      </c>
      <c r="F9574" s="3">
        <v>228.8</v>
      </c>
      <c r="G9574" s="4" t="s">
        <v>54</v>
      </c>
      <c r="I9574" t="s">
        <v>11602</v>
      </c>
    </row>
    <row r="9575" spans="5:9" x14ac:dyDescent="0.2">
      <c r="E9575" s="2" t="s">
        <v>9591</v>
      </c>
      <c r="F9575" s="3">
        <v>131.68</v>
      </c>
      <c r="G9575" s="4" t="s">
        <v>54</v>
      </c>
      <c r="I9575" t="s">
        <v>11602</v>
      </c>
    </row>
    <row r="9576" spans="5:9" x14ac:dyDescent="0.2">
      <c r="E9576" s="2" t="s">
        <v>9592</v>
      </c>
      <c r="F9576" s="3">
        <v>0</v>
      </c>
      <c r="G9576" s="4" t="s">
        <v>54</v>
      </c>
      <c r="I9576" t="s">
        <v>11602</v>
      </c>
    </row>
    <row r="9577" spans="5:9" x14ac:dyDescent="0.2">
      <c r="E9577" s="2" t="s">
        <v>9593</v>
      </c>
      <c r="F9577" s="3">
        <v>399.07</v>
      </c>
      <c r="G9577" s="4" t="s">
        <v>54</v>
      </c>
      <c r="I9577" t="s">
        <v>11602</v>
      </c>
    </row>
    <row r="9578" spans="5:9" x14ac:dyDescent="0.2">
      <c r="E9578" s="2" t="s">
        <v>9594</v>
      </c>
      <c r="F9578" s="3">
        <v>0</v>
      </c>
      <c r="G9578" s="4" t="s">
        <v>54</v>
      </c>
      <c r="I9578" t="s">
        <v>11602</v>
      </c>
    </row>
    <row r="9579" spans="5:9" x14ac:dyDescent="0.2">
      <c r="E9579" s="2" t="s">
        <v>9595</v>
      </c>
      <c r="F9579" s="3">
        <v>228.8</v>
      </c>
      <c r="G9579" s="4" t="s">
        <v>54</v>
      </c>
      <c r="I9579" t="s">
        <v>11602</v>
      </c>
    </row>
    <row r="9580" spans="5:9" x14ac:dyDescent="0.2">
      <c r="E9580" s="2" t="s">
        <v>9596</v>
      </c>
      <c r="F9580" s="3">
        <v>137.08000000000001</v>
      </c>
      <c r="G9580" s="4" t="s">
        <v>54</v>
      </c>
      <c r="I9580" t="s">
        <v>11602</v>
      </c>
    </row>
    <row r="9581" spans="5:9" x14ac:dyDescent="0.2">
      <c r="E9581" s="2" t="s">
        <v>9597</v>
      </c>
      <c r="F9581" s="3">
        <v>228.8</v>
      </c>
      <c r="G9581" s="4" t="s">
        <v>54</v>
      </c>
      <c r="I9581" t="s">
        <v>11602</v>
      </c>
    </row>
    <row r="9582" spans="5:9" x14ac:dyDescent="0.2">
      <c r="E9582" s="2" t="s">
        <v>9598</v>
      </c>
      <c r="F9582" s="3">
        <v>137.08000000000001</v>
      </c>
      <c r="G9582" s="4" t="s">
        <v>54</v>
      </c>
      <c r="I9582" t="s">
        <v>11602</v>
      </c>
    </row>
    <row r="9583" spans="5:9" x14ac:dyDescent="0.2">
      <c r="E9583" s="2" t="s">
        <v>9599</v>
      </c>
      <c r="F9583" s="3">
        <v>0</v>
      </c>
      <c r="G9583" s="4" t="s">
        <v>54</v>
      </c>
      <c r="I9583" t="s">
        <v>11602</v>
      </c>
    </row>
    <row r="9584" spans="5:9" x14ac:dyDescent="0.2">
      <c r="E9584" s="2" t="s">
        <v>9600</v>
      </c>
      <c r="F9584" s="3">
        <v>137.08000000000001</v>
      </c>
      <c r="G9584" s="4" t="s">
        <v>54</v>
      </c>
      <c r="I9584" t="s">
        <v>11602</v>
      </c>
    </row>
    <row r="9585" spans="5:9" x14ac:dyDescent="0.2">
      <c r="E9585" s="2" t="s">
        <v>9601</v>
      </c>
      <c r="F9585" s="3">
        <v>171.6</v>
      </c>
      <c r="G9585" s="4" t="s">
        <v>54</v>
      </c>
      <c r="I9585" t="s">
        <v>11602</v>
      </c>
    </row>
    <row r="9586" spans="5:9" x14ac:dyDescent="0.2">
      <c r="E9586" s="2" t="s">
        <v>9602</v>
      </c>
      <c r="F9586" s="3">
        <v>137.08000000000001</v>
      </c>
      <c r="G9586" s="4" t="s">
        <v>54</v>
      </c>
      <c r="I9586" t="s">
        <v>11602</v>
      </c>
    </row>
    <row r="9587" spans="5:9" x14ac:dyDescent="0.2">
      <c r="E9587" s="2" t="s">
        <v>9603</v>
      </c>
      <c r="F9587" s="3">
        <v>163.04</v>
      </c>
      <c r="G9587" s="4" t="s">
        <v>54</v>
      </c>
      <c r="I9587" t="s">
        <v>11602</v>
      </c>
    </row>
    <row r="9588" spans="5:9" x14ac:dyDescent="0.2">
      <c r="E9588" s="2" t="s">
        <v>9604</v>
      </c>
      <c r="F9588" s="3">
        <v>137.08000000000001</v>
      </c>
      <c r="G9588" s="4" t="s">
        <v>54</v>
      </c>
      <c r="I9588" t="s">
        <v>11602</v>
      </c>
    </row>
    <row r="9589" spans="5:9" x14ac:dyDescent="0.2">
      <c r="E9589" s="2" t="s">
        <v>9605</v>
      </c>
      <c r="F9589" s="3">
        <v>164.44</v>
      </c>
      <c r="G9589" s="4" t="s">
        <v>54</v>
      </c>
      <c r="I9589" t="s">
        <v>11602</v>
      </c>
    </row>
    <row r="9590" spans="5:9" x14ac:dyDescent="0.2">
      <c r="E9590" s="2" t="s">
        <v>9606</v>
      </c>
      <c r="F9590" s="3">
        <v>228.8</v>
      </c>
      <c r="G9590" s="4" t="s">
        <v>54</v>
      </c>
      <c r="I9590" t="s">
        <v>11602</v>
      </c>
    </row>
    <row r="9591" spans="5:9" x14ac:dyDescent="0.2">
      <c r="E9591" s="2" t="s">
        <v>9607</v>
      </c>
      <c r="F9591" s="3">
        <v>137.08000000000001</v>
      </c>
      <c r="G9591" s="4" t="s">
        <v>54</v>
      </c>
      <c r="I9591" t="s">
        <v>11602</v>
      </c>
    </row>
    <row r="9592" spans="5:9" x14ac:dyDescent="0.2">
      <c r="E9592" s="2" t="s">
        <v>9608</v>
      </c>
      <c r="F9592" s="3">
        <v>137.08000000000001</v>
      </c>
      <c r="G9592" s="4" t="s">
        <v>54</v>
      </c>
      <c r="I9592" t="s">
        <v>11602</v>
      </c>
    </row>
    <row r="9593" spans="5:9" x14ac:dyDescent="0.2">
      <c r="E9593" s="2" t="s">
        <v>9609</v>
      </c>
      <c r="F9593" s="3">
        <v>0</v>
      </c>
      <c r="G9593" s="4" t="s">
        <v>54</v>
      </c>
      <c r="I9593" t="s">
        <v>11602</v>
      </c>
    </row>
    <row r="9594" spans="5:9" x14ac:dyDescent="0.2">
      <c r="E9594" s="2" t="s">
        <v>9610</v>
      </c>
      <c r="F9594" s="3">
        <v>0</v>
      </c>
      <c r="G9594" s="4" t="s">
        <v>54</v>
      </c>
      <c r="I9594" t="s">
        <v>11602</v>
      </c>
    </row>
    <row r="9595" spans="5:9" x14ac:dyDescent="0.2">
      <c r="E9595" s="2" t="s">
        <v>9611</v>
      </c>
      <c r="F9595" s="3">
        <v>0</v>
      </c>
      <c r="G9595" s="4" t="s">
        <v>54</v>
      </c>
      <c r="I9595" t="s">
        <v>11602</v>
      </c>
    </row>
    <row r="9596" spans="5:9" x14ac:dyDescent="0.2">
      <c r="E9596" s="2" t="s">
        <v>9612</v>
      </c>
      <c r="F9596" s="3">
        <v>316.89</v>
      </c>
      <c r="G9596" s="4" t="s">
        <v>54</v>
      </c>
      <c r="I9596" t="s">
        <v>11602</v>
      </c>
    </row>
    <row r="9597" spans="5:9" x14ac:dyDescent="0.2">
      <c r="E9597" s="2" t="s">
        <v>9613</v>
      </c>
      <c r="F9597" s="3">
        <v>0</v>
      </c>
      <c r="G9597" s="4" t="s">
        <v>54</v>
      </c>
      <c r="I9597" t="s">
        <v>11602</v>
      </c>
    </row>
    <row r="9598" spans="5:9" x14ac:dyDescent="0.2">
      <c r="E9598" s="2" t="s">
        <v>9614</v>
      </c>
      <c r="F9598" s="3">
        <v>0</v>
      </c>
      <c r="G9598" s="4" t="s">
        <v>54</v>
      </c>
      <c r="I9598" t="s">
        <v>11602</v>
      </c>
    </row>
    <row r="9599" spans="5:9" x14ac:dyDescent="0.2">
      <c r="E9599" s="2" t="s">
        <v>9615</v>
      </c>
      <c r="F9599" s="3">
        <v>0</v>
      </c>
      <c r="G9599" s="4" t="s">
        <v>54</v>
      </c>
      <c r="I9599" t="s">
        <v>11602</v>
      </c>
    </row>
    <row r="9600" spans="5:9" x14ac:dyDescent="0.2">
      <c r="E9600" s="2" t="s">
        <v>9616</v>
      </c>
      <c r="F9600" s="3">
        <v>137.08000000000001</v>
      </c>
      <c r="G9600" s="4" t="s">
        <v>54</v>
      </c>
      <c r="I9600" t="s">
        <v>11602</v>
      </c>
    </row>
    <row r="9601" spans="5:9" x14ac:dyDescent="0.2">
      <c r="E9601" s="2" t="s">
        <v>9617</v>
      </c>
      <c r="F9601" s="3">
        <v>164.44</v>
      </c>
      <c r="G9601" s="4" t="s">
        <v>54</v>
      </c>
      <c r="I9601" t="s">
        <v>11602</v>
      </c>
    </row>
    <row r="9602" spans="5:9" x14ac:dyDescent="0.2">
      <c r="E9602" s="2" t="s">
        <v>9618</v>
      </c>
      <c r="F9602" s="3">
        <v>185.89</v>
      </c>
      <c r="G9602" s="4" t="s">
        <v>54</v>
      </c>
      <c r="I9602" t="s">
        <v>11602</v>
      </c>
    </row>
    <row r="9603" spans="5:9" x14ac:dyDescent="0.2">
      <c r="E9603" s="2" t="s">
        <v>9619</v>
      </c>
      <c r="F9603" s="3">
        <v>45.18</v>
      </c>
      <c r="G9603" s="4" t="s">
        <v>54</v>
      </c>
      <c r="I9603" t="s">
        <v>11602</v>
      </c>
    </row>
    <row r="9604" spans="5:9" x14ac:dyDescent="0.2">
      <c r="E9604" s="2" t="s">
        <v>9620</v>
      </c>
      <c r="F9604" s="3">
        <v>45.18</v>
      </c>
      <c r="G9604" s="4" t="s">
        <v>54</v>
      </c>
      <c r="I9604" t="s">
        <v>11602</v>
      </c>
    </row>
    <row r="9605" spans="5:9" x14ac:dyDescent="0.2">
      <c r="E9605" s="2" t="s">
        <v>9621</v>
      </c>
      <c r="F9605" s="3">
        <v>110.38</v>
      </c>
      <c r="G9605" s="4" t="s">
        <v>54</v>
      </c>
      <c r="I9605" t="s">
        <v>11602</v>
      </c>
    </row>
    <row r="9606" spans="5:9" x14ac:dyDescent="0.2">
      <c r="E9606" s="2" t="s">
        <v>7331</v>
      </c>
      <c r="F9606" s="3">
        <v>228.8</v>
      </c>
      <c r="G9606" s="4" t="s">
        <v>54</v>
      </c>
      <c r="I9606" t="s">
        <v>11602</v>
      </c>
    </row>
    <row r="9607" spans="5:9" x14ac:dyDescent="0.2">
      <c r="E9607" s="2" t="s">
        <v>9622</v>
      </c>
      <c r="F9607" s="3">
        <v>0</v>
      </c>
      <c r="G9607" s="4" t="s">
        <v>54</v>
      </c>
      <c r="I9607" t="s">
        <v>11602</v>
      </c>
    </row>
    <row r="9608" spans="5:9" x14ac:dyDescent="0.2">
      <c r="E9608" s="2" t="s">
        <v>9623</v>
      </c>
      <c r="F9608" s="3">
        <v>279.10000000000002</v>
      </c>
      <c r="G9608" s="4" t="s">
        <v>54</v>
      </c>
      <c r="I9608" t="s">
        <v>11602</v>
      </c>
    </row>
    <row r="9609" spans="5:9" x14ac:dyDescent="0.2">
      <c r="E9609" s="2" t="s">
        <v>9624</v>
      </c>
      <c r="F9609" s="3">
        <v>0</v>
      </c>
      <c r="G9609" s="4" t="s">
        <v>54</v>
      </c>
      <c r="I9609" t="s">
        <v>11602</v>
      </c>
    </row>
    <row r="9610" spans="5:9" x14ac:dyDescent="0.2">
      <c r="E9610" s="2" t="s">
        <v>9625</v>
      </c>
      <c r="F9610" s="3">
        <v>0</v>
      </c>
      <c r="G9610" s="4" t="s">
        <v>54</v>
      </c>
      <c r="I9610" t="s">
        <v>11602</v>
      </c>
    </row>
    <row r="9611" spans="5:9" x14ac:dyDescent="0.2">
      <c r="E9611" s="2" t="s">
        <v>9626</v>
      </c>
      <c r="F9611" s="3">
        <v>460.94</v>
      </c>
      <c r="G9611" s="4" t="s">
        <v>54</v>
      </c>
      <c r="I9611" t="s">
        <v>11602</v>
      </c>
    </row>
    <row r="9612" spans="5:9" x14ac:dyDescent="0.2">
      <c r="E9612" s="2" t="s">
        <v>9627</v>
      </c>
      <c r="F9612" s="3">
        <v>0</v>
      </c>
      <c r="G9612" s="4" t="s">
        <v>54</v>
      </c>
      <c r="I9612" t="s">
        <v>11602</v>
      </c>
    </row>
    <row r="9613" spans="5:9" x14ac:dyDescent="0.2">
      <c r="E9613" s="2" t="s">
        <v>9628</v>
      </c>
      <c r="F9613" s="3">
        <v>0</v>
      </c>
      <c r="G9613" s="4" t="s">
        <v>54</v>
      </c>
      <c r="I9613" t="s">
        <v>11602</v>
      </c>
    </row>
    <row r="9614" spans="5:9" x14ac:dyDescent="0.2">
      <c r="E9614" s="2" t="s">
        <v>9629</v>
      </c>
      <c r="F9614" s="3">
        <v>0</v>
      </c>
      <c r="G9614" s="4" t="s">
        <v>54</v>
      </c>
      <c r="I9614" t="s">
        <v>11602</v>
      </c>
    </row>
    <row r="9615" spans="5:9" x14ac:dyDescent="0.2">
      <c r="E9615" s="2" t="s">
        <v>5758</v>
      </c>
      <c r="F9615" s="3">
        <v>0</v>
      </c>
      <c r="G9615" s="4" t="s">
        <v>54</v>
      </c>
      <c r="I9615" t="s">
        <v>11602</v>
      </c>
    </row>
    <row r="9616" spans="5:9" x14ac:dyDescent="0.2">
      <c r="E9616" s="2" t="s">
        <v>9630</v>
      </c>
      <c r="F9616" s="3">
        <v>193.01</v>
      </c>
      <c r="G9616" s="4" t="s">
        <v>54</v>
      </c>
      <c r="I9616" t="s">
        <v>11602</v>
      </c>
    </row>
    <row r="9617" spans="5:9" x14ac:dyDescent="0.2">
      <c r="E9617" s="2" t="s">
        <v>9631</v>
      </c>
      <c r="F9617" s="3">
        <v>137.08000000000001</v>
      </c>
      <c r="G9617" s="4" t="s">
        <v>54</v>
      </c>
      <c r="I9617" t="s">
        <v>11602</v>
      </c>
    </row>
    <row r="9618" spans="5:9" x14ac:dyDescent="0.2">
      <c r="E9618" s="2" t="s">
        <v>9632</v>
      </c>
      <c r="F9618" s="3">
        <v>427.67</v>
      </c>
      <c r="G9618" s="4" t="s">
        <v>54</v>
      </c>
      <c r="I9618" t="s">
        <v>11602</v>
      </c>
    </row>
    <row r="9619" spans="5:9" x14ac:dyDescent="0.2">
      <c r="E9619" s="2" t="s">
        <v>9633</v>
      </c>
      <c r="F9619" s="3">
        <v>0</v>
      </c>
      <c r="G9619" s="4" t="s">
        <v>54</v>
      </c>
      <c r="I9619" t="s">
        <v>11602</v>
      </c>
    </row>
    <row r="9620" spans="5:9" x14ac:dyDescent="0.2">
      <c r="E9620" s="2" t="s">
        <v>9634</v>
      </c>
      <c r="F9620" s="3">
        <v>228.8</v>
      </c>
      <c r="G9620" s="4" t="s">
        <v>54</v>
      </c>
      <c r="I9620" t="s">
        <v>11602</v>
      </c>
    </row>
    <row r="9621" spans="5:9" x14ac:dyDescent="0.2">
      <c r="E9621" s="2" t="s">
        <v>9635</v>
      </c>
      <c r="F9621" s="3">
        <v>228.8</v>
      </c>
      <c r="G9621" s="4" t="s">
        <v>54</v>
      </c>
      <c r="I9621" t="s">
        <v>11602</v>
      </c>
    </row>
    <row r="9622" spans="5:9" x14ac:dyDescent="0.2">
      <c r="E9622" s="2" t="s">
        <v>9636</v>
      </c>
      <c r="F9622" s="3">
        <v>221.64</v>
      </c>
      <c r="G9622" s="4" t="s">
        <v>54</v>
      </c>
      <c r="I9622" t="s">
        <v>11602</v>
      </c>
    </row>
    <row r="9623" spans="5:9" x14ac:dyDescent="0.2">
      <c r="E9623" s="2" t="s">
        <v>9637</v>
      </c>
      <c r="F9623" s="3">
        <v>228.8</v>
      </c>
      <c r="G9623" s="4" t="s">
        <v>54</v>
      </c>
      <c r="I9623" t="s">
        <v>11602</v>
      </c>
    </row>
    <row r="9624" spans="5:9" x14ac:dyDescent="0.2">
      <c r="E9624" s="2" t="s">
        <v>9638</v>
      </c>
      <c r="F9624" s="3">
        <v>279.10000000000002</v>
      </c>
      <c r="G9624" s="4" t="s">
        <v>54</v>
      </c>
      <c r="I9624" t="s">
        <v>11602</v>
      </c>
    </row>
    <row r="9625" spans="5:9" x14ac:dyDescent="0.2">
      <c r="E9625" s="2" t="s">
        <v>9639</v>
      </c>
      <c r="F9625" s="3">
        <v>137.08000000000001</v>
      </c>
      <c r="G9625" s="4" t="s">
        <v>54</v>
      </c>
      <c r="I9625" t="s">
        <v>11602</v>
      </c>
    </row>
    <row r="9626" spans="5:9" x14ac:dyDescent="0.2">
      <c r="E9626" s="2" t="s">
        <v>9640</v>
      </c>
      <c r="F9626" s="3">
        <v>228.8</v>
      </c>
      <c r="G9626" s="4" t="s">
        <v>54</v>
      </c>
      <c r="I9626" t="s">
        <v>11602</v>
      </c>
    </row>
    <row r="9627" spans="5:9" x14ac:dyDescent="0.2">
      <c r="E9627" s="2" t="s">
        <v>9641</v>
      </c>
      <c r="F9627" s="3">
        <v>0</v>
      </c>
      <c r="G9627" s="4" t="s">
        <v>54</v>
      </c>
      <c r="I9627" t="s">
        <v>11602</v>
      </c>
    </row>
    <row r="9628" spans="5:9" x14ac:dyDescent="0.2">
      <c r="E9628" s="2" t="s">
        <v>9642</v>
      </c>
      <c r="F9628" s="3">
        <v>460.94</v>
      </c>
      <c r="G9628" s="4" t="s">
        <v>54</v>
      </c>
      <c r="I9628" t="s">
        <v>11602</v>
      </c>
    </row>
    <row r="9629" spans="5:9" x14ac:dyDescent="0.2">
      <c r="E9629" s="2" t="s">
        <v>9643</v>
      </c>
      <c r="F9629" s="3">
        <v>256.07</v>
      </c>
      <c r="G9629" s="4" t="s">
        <v>54</v>
      </c>
      <c r="I9629" t="s">
        <v>11602</v>
      </c>
    </row>
    <row r="9630" spans="5:9" x14ac:dyDescent="0.2">
      <c r="E9630" s="2" t="s">
        <v>9644</v>
      </c>
      <c r="F9630" s="3">
        <v>0</v>
      </c>
      <c r="G9630" s="4" t="s">
        <v>54</v>
      </c>
      <c r="I9630" t="s">
        <v>11602</v>
      </c>
    </row>
    <row r="9631" spans="5:9" x14ac:dyDescent="0.2">
      <c r="E9631" s="2" t="s">
        <v>9645</v>
      </c>
      <c r="F9631" s="3">
        <v>137.08000000000001</v>
      </c>
      <c r="G9631" s="4" t="s">
        <v>54</v>
      </c>
      <c r="I9631" t="s">
        <v>11602</v>
      </c>
    </row>
    <row r="9632" spans="5:9" x14ac:dyDescent="0.2">
      <c r="E9632" s="2" t="s">
        <v>9646</v>
      </c>
      <c r="F9632" s="3">
        <v>279.10000000000002</v>
      </c>
      <c r="G9632" s="4" t="s">
        <v>54</v>
      </c>
      <c r="I9632" t="s">
        <v>11602</v>
      </c>
    </row>
    <row r="9633" spans="5:9" x14ac:dyDescent="0.2">
      <c r="E9633" s="2" t="s">
        <v>9647</v>
      </c>
      <c r="F9633" s="3">
        <v>345.7</v>
      </c>
      <c r="G9633" s="4" t="s">
        <v>54</v>
      </c>
      <c r="I9633" t="s">
        <v>11602</v>
      </c>
    </row>
    <row r="9634" spans="5:9" x14ac:dyDescent="0.2">
      <c r="E9634" s="2" t="s">
        <v>9648</v>
      </c>
      <c r="F9634" s="3">
        <v>0</v>
      </c>
      <c r="G9634" s="4" t="s">
        <v>54</v>
      </c>
      <c r="I9634" t="s">
        <v>11602</v>
      </c>
    </row>
    <row r="9635" spans="5:9" x14ac:dyDescent="0.2">
      <c r="E9635" s="2" t="s">
        <v>9649</v>
      </c>
      <c r="F9635" s="3">
        <v>164.44</v>
      </c>
      <c r="G9635" s="4" t="s">
        <v>54</v>
      </c>
      <c r="I9635" t="s">
        <v>11602</v>
      </c>
    </row>
    <row r="9636" spans="5:9" x14ac:dyDescent="0.2">
      <c r="E9636" s="2" t="s">
        <v>9650</v>
      </c>
      <c r="F9636" s="3">
        <v>0</v>
      </c>
      <c r="G9636" s="4" t="s">
        <v>54</v>
      </c>
      <c r="I9636" t="s">
        <v>11602</v>
      </c>
    </row>
    <row r="9637" spans="5:9" x14ac:dyDescent="0.2">
      <c r="E9637" s="2" t="s">
        <v>9651</v>
      </c>
      <c r="F9637" s="3">
        <v>137.08000000000001</v>
      </c>
      <c r="G9637" s="4" t="s">
        <v>54</v>
      </c>
      <c r="I9637" t="s">
        <v>11602</v>
      </c>
    </row>
    <row r="9638" spans="5:9" x14ac:dyDescent="0.2">
      <c r="E9638" s="2" t="s">
        <v>9652</v>
      </c>
      <c r="F9638" s="3">
        <v>137.08000000000001</v>
      </c>
      <c r="G9638" s="4" t="s">
        <v>54</v>
      </c>
      <c r="I9638" t="s">
        <v>11602</v>
      </c>
    </row>
    <row r="9639" spans="5:9" x14ac:dyDescent="0.2">
      <c r="E9639" s="2" t="s">
        <v>9653</v>
      </c>
      <c r="F9639" s="3">
        <v>313.27</v>
      </c>
      <c r="G9639" s="4" t="s">
        <v>54</v>
      </c>
      <c r="I9639" t="s">
        <v>11602</v>
      </c>
    </row>
    <row r="9640" spans="5:9" x14ac:dyDescent="0.2">
      <c r="E9640" s="2" t="s">
        <v>9654</v>
      </c>
      <c r="F9640" s="3">
        <v>101.46</v>
      </c>
      <c r="G9640" s="4" t="s">
        <v>54</v>
      </c>
      <c r="I9640" t="s">
        <v>11602</v>
      </c>
    </row>
    <row r="9641" spans="5:9" x14ac:dyDescent="0.2">
      <c r="E9641" s="2" t="s">
        <v>9655</v>
      </c>
      <c r="F9641" s="3">
        <v>181.86</v>
      </c>
      <c r="G9641" s="4" t="s">
        <v>54</v>
      </c>
      <c r="I9641" t="s">
        <v>11602</v>
      </c>
    </row>
    <row r="9642" spans="5:9" x14ac:dyDescent="0.2">
      <c r="E9642" s="2" t="s">
        <v>9656</v>
      </c>
      <c r="F9642" s="3">
        <v>157.29</v>
      </c>
      <c r="G9642" s="4" t="s">
        <v>54</v>
      </c>
      <c r="I9642" t="s">
        <v>11602</v>
      </c>
    </row>
    <row r="9643" spans="5:9" x14ac:dyDescent="0.2">
      <c r="E9643" s="2" t="s">
        <v>9657</v>
      </c>
      <c r="F9643" s="3">
        <v>0</v>
      </c>
      <c r="G9643" s="4" t="s">
        <v>54</v>
      </c>
      <c r="I9643" t="s">
        <v>11602</v>
      </c>
    </row>
    <row r="9644" spans="5:9" x14ac:dyDescent="0.2">
      <c r="E9644" s="2" t="s">
        <v>9658</v>
      </c>
      <c r="F9644" s="3">
        <v>214.49</v>
      </c>
      <c r="G9644" s="4" t="s">
        <v>54</v>
      </c>
      <c r="I9644" t="s">
        <v>11602</v>
      </c>
    </row>
    <row r="9645" spans="5:9" x14ac:dyDescent="0.2">
      <c r="E9645" s="2" t="s">
        <v>9659</v>
      </c>
      <c r="F9645" s="3">
        <v>164.44</v>
      </c>
      <c r="G9645" s="4" t="s">
        <v>54</v>
      </c>
      <c r="I9645" t="s">
        <v>11602</v>
      </c>
    </row>
    <row r="9646" spans="5:9" x14ac:dyDescent="0.2">
      <c r="E9646" s="2" t="s">
        <v>9660</v>
      </c>
      <c r="F9646" s="3">
        <v>0</v>
      </c>
      <c r="G9646" s="4" t="s">
        <v>54</v>
      </c>
      <c r="I9646" t="s">
        <v>11602</v>
      </c>
    </row>
    <row r="9647" spans="5:9" x14ac:dyDescent="0.2">
      <c r="E9647" s="2" t="s">
        <v>9661</v>
      </c>
      <c r="F9647" s="3">
        <v>228.8</v>
      </c>
      <c r="G9647" s="4" t="s">
        <v>54</v>
      </c>
      <c r="I9647" t="s">
        <v>11602</v>
      </c>
    </row>
    <row r="9648" spans="5:9" x14ac:dyDescent="0.2">
      <c r="E9648" s="2" t="s">
        <v>9662</v>
      </c>
      <c r="F9648" s="3">
        <v>137.08000000000001</v>
      </c>
      <c r="G9648" s="4" t="s">
        <v>54</v>
      </c>
      <c r="I9648" t="s">
        <v>11602</v>
      </c>
    </row>
    <row r="9649" spans="5:9" x14ac:dyDescent="0.2">
      <c r="E9649" s="2" t="s">
        <v>9663</v>
      </c>
      <c r="F9649" s="3">
        <v>137.08000000000001</v>
      </c>
      <c r="G9649" s="4" t="s">
        <v>54</v>
      </c>
      <c r="I9649" t="s">
        <v>11602</v>
      </c>
    </row>
    <row r="9650" spans="5:9" x14ac:dyDescent="0.2">
      <c r="E9650" s="2" t="s">
        <v>9664</v>
      </c>
      <c r="F9650" s="3">
        <v>0</v>
      </c>
      <c r="G9650" s="4" t="s">
        <v>54</v>
      </c>
      <c r="I9650" t="s">
        <v>11602</v>
      </c>
    </row>
    <row r="9651" spans="5:9" x14ac:dyDescent="0.2">
      <c r="E9651" s="2" t="s">
        <v>9665</v>
      </c>
      <c r="F9651" s="3">
        <v>137.08000000000001</v>
      </c>
      <c r="G9651" s="4" t="s">
        <v>54</v>
      </c>
      <c r="I9651" t="s">
        <v>11602</v>
      </c>
    </row>
    <row r="9652" spans="5:9" x14ac:dyDescent="0.2">
      <c r="E9652" s="2" t="s">
        <v>9666</v>
      </c>
      <c r="F9652" s="3">
        <v>388.92</v>
      </c>
      <c r="G9652" s="4" t="s">
        <v>54</v>
      </c>
      <c r="I9652" t="s">
        <v>11602</v>
      </c>
    </row>
    <row r="9653" spans="5:9" x14ac:dyDescent="0.2">
      <c r="E9653" s="2" t="s">
        <v>9667</v>
      </c>
      <c r="F9653" s="3">
        <v>0</v>
      </c>
      <c r="G9653" s="4" t="s">
        <v>54</v>
      </c>
      <c r="I9653" t="s">
        <v>11602</v>
      </c>
    </row>
    <row r="9654" spans="5:9" x14ac:dyDescent="0.2">
      <c r="E9654" s="2" t="s">
        <v>9668</v>
      </c>
      <c r="F9654" s="3">
        <v>137.08000000000001</v>
      </c>
      <c r="G9654" s="4" t="s">
        <v>54</v>
      </c>
      <c r="I9654" t="s">
        <v>11602</v>
      </c>
    </row>
    <row r="9655" spans="5:9" x14ac:dyDescent="0.2">
      <c r="E9655" s="2" t="s">
        <v>9669</v>
      </c>
      <c r="F9655" s="3">
        <v>460.94</v>
      </c>
      <c r="G9655" s="4" t="s">
        <v>54</v>
      </c>
      <c r="I9655" t="s">
        <v>11602</v>
      </c>
    </row>
    <row r="9656" spans="5:9" x14ac:dyDescent="0.2">
      <c r="E9656" s="2" t="s">
        <v>9670</v>
      </c>
      <c r="F9656" s="3">
        <v>228.8</v>
      </c>
      <c r="G9656" s="4" t="s">
        <v>54</v>
      </c>
      <c r="I9656" t="s">
        <v>11602</v>
      </c>
    </row>
    <row r="9657" spans="5:9" x14ac:dyDescent="0.2">
      <c r="E9657" s="2" t="s">
        <v>9671</v>
      </c>
      <c r="F9657" s="3">
        <v>331.32</v>
      </c>
      <c r="G9657" s="4" t="s">
        <v>54</v>
      </c>
      <c r="I9657" t="s">
        <v>11602</v>
      </c>
    </row>
    <row r="9658" spans="5:9" x14ac:dyDescent="0.2">
      <c r="E9658" s="2" t="s">
        <v>9672</v>
      </c>
      <c r="F9658" s="3">
        <v>193.01</v>
      </c>
      <c r="G9658" s="4" t="s">
        <v>54</v>
      </c>
      <c r="I9658" t="s">
        <v>11602</v>
      </c>
    </row>
    <row r="9659" spans="5:9" x14ac:dyDescent="0.2">
      <c r="E9659" s="2" t="s">
        <v>9673</v>
      </c>
      <c r="F9659" s="3">
        <v>316.89</v>
      </c>
      <c r="G9659" s="4" t="s">
        <v>54</v>
      </c>
      <c r="I9659" t="s">
        <v>11602</v>
      </c>
    </row>
    <row r="9660" spans="5:9" x14ac:dyDescent="0.2">
      <c r="E9660" s="2" t="s">
        <v>9674</v>
      </c>
      <c r="F9660" s="3">
        <v>360.1</v>
      </c>
      <c r="G9660" s="4" t="s">
        <v>54</v>
      </c>
      <c r="I9660" t="s">
        <v>11602</v>
      </c>
    </row>
    <row r="9661" spans="5:9" x14ac:dyDescent="0.2">
      <c r="E9661" s="2" t="s">
        <v>9675</v>
      </c>
      <c r="F9661" s="3">
        <v>374.53</v>
      </c>
      <c r="G9661" s="4" t="s">
        <v>54</v>
      </c>
      <c r="I9661" t="s">
        <v>11602</v>
      </c>
    </row>
    <row r="9662" spans="5:9" x14ac:dyDescent="0.2">
      <c r="E9662" s="2" t="s">
        <v>9676</v>
      </c>
      <c r="F9662" s="3">
        <v>137.08000000000001</v>
      </c>
      <c r="G9662" s="4" t="s">
        <v>54</v>
      </c>
      <c r="I9662" t="s">
        <v>11602</v>
      </c>
    </row>
    <row r="9663" spans="5:9" x14ac:dyDescent="0.2">
      <c r="E9663" s="2" t="s">
        <v>9677</v>
      </c>
      <c r="F9663" s="3">
        <v>157.29</v>
      </c>
      <c r="G9663" s="4" t="s">
        <v>54</v>
      </c>
      <c r="I9663" t="s">
        <v>11602</v>
      </c>
    </row>
    <row r="9664" spans="5:9" x14ac:dyDescent="0.2">
      <c r="E9664" s="2" t="s">
        <v>9678</v>
      </c>
      <c r="F9664" s="3">
        <v>0</v>
      </c>
      <c r="G9664" s="4" t="s">
        <v>54</v>
      </c>
      <c r="I9664" t="s">
        <v>11602</v>
      </c>
    </row>
    <row r="9665" spans="5:9" x14ac:dyDescent="0.2">
      <c r="E9665" s="2" t="s">
        <v>9679</v>
      </c>
      <c r="F9665" s="3">
        <v>228.8</v>
      </c>
      <c r="G9665" s="4" t="s">
        <v>54</v>
      </c>
      <c r="I9665" t="s">
        <v>11602</v>
      </c>
    </row>
    <row r="9666" spans="5:9" x14ac:dyDescent="0.2">
      <c r="E9666" s="2" t="s">
        <v>9680</v>
      </c>
      <c r="F9666" s="3">
        <v>0</v>
      </c>
      <c r="G9666" s="4" t="s">
        <v>54</v>
      </c>
      <c r="I9666" t="s">
        <v>11602</v>
      </c>
    </row>
    <row r="9667" spans="5:9" x14ac:dyDescent="0.2">
      <c r="E9667" s="2" t="s">
        <v>9681</v>
      </c>
      <c r="F9667" s="3">
        <v>228.8</v>
      </c>
      <c r="G9667" s="4" t="s">
        <v>54</v>
      </c>
      <c r="I9667" t="s">
        <v>11602</v>
      </c>
    </row>
    <row r="9668" spans="5:9" x14ac:dyDescent="0.2">
      <c r="E9668" s="2" t="s">
        <v>9682</v>
      </c>
      <c r="F9668" s="3">
        <v>228.8</v>
      </c>
      <c r="G9668" s="4" t="s">
        <v>54</v>
      </c>
      <c r="I9668" t="s">
        <v>11602</v>
      </c>
    </row>
    <row r="9669" spans="5:9" x14ac:dyDescent="0.2">
      <c r="E9669" s="2" t="s">
        <v>9683</v>
      </c>
      <c r="F9669" s="3">
        <v>0</v>
      </c>
      <c r="G9669" s="4" t="s">
        <v>54</v>
      </c>
      <c r="I9669" t="s">
        <v>11602</v>
      </c>
    </row>
    <row r="9670" spans="5:9" x14ac:dyDescent="0.2">
      <c r="E9670" s="2" t="s">
        <v>9684</v>
      </c>
      <c r="F9670" s="3">
        <v>228.8</v>
      </c>
      <c r="G9670" s="4" t="s">
        <v>54</v>
      </c>
      <c r="I9670" t="s">
        <v>11602</v>
      </c>
    </row>
    <row r="9671" spans="5:9" x14ac:dyDescent="0.2">
      <c r="E9671" s="2" t="s">
        <v>9685</v>
      </c>
      <c r="F9671" s="3">
        <v>228.8</v>
      </c>
      <c r="G9671" s="4" t="s">
        <v>54</v>
      </c>
      <c r="I9671" t="s">
        <v>11602</v>
      </c>
    </row>
    <row r="9672" spans="5:9" x14ac:dyDescent="0.2">
      <c r="E9672" s="2" t="s">
        <v>9686</v>
      </c>
      <c r="F9672" s="3">
        <v>137.08000000000001</v>
      </c>
      <c r="G9672" s="4" t="s">
        <v>54</v>
      </c>
      <c r="I9672" t="s">
        <v>11602</v>
      </c>
    </row>
    <row r="9673" spans="5:9" x14ac:dyDescent="0.2">
      <c r="E9673" s="2" t="s">
        <v>9687</v>
      </c>
      <c r="F9673" s="3">
        <v>171.6</v>
      </c>
      <c r="G9673" s="4" t="s">
        <v>54</v>
      </c>
      <c r="I9673" t="s">
        <v>11602</v>
      </c>
    </row>
    <row r="9674" spans="5:9" x14ac:dyDescent="0.2">
      <c r="E9674" s="2" t="s">
        <v>9688</v>
      </c>
      <c r="F9674" s="3">
        <v>198.87</v>
      </c>
      <c r="G9674" s="4" t="s">
        <v>54</v>
      </c>
      <c r="I9674" t="s">
        <v>11602</v>
      </c>
    </row>
    <row r="9675" spans="5:9" x14ac:dyDescent="0.2">
      <c r="E9675" s="2" t="s">
        <v>9689</v>
      </c>
      <c r="F9675" s="3">
        <v>200.68</v>
      </c>
      <c r="G9675" s="4" t="s">
        <v>54</v>
      </c>
      <c r="I9675" t="s">
        <v>11602</v>
      </c>
    </row>
    <row r="9676" spans="5:9" x14ac:dyDescent="0.2">
      <c r="E9676" s="2" t="s">
        <v>9690</v>
      </c>
      <c r="F9676" s="3">
        <v>0</v>
      </c>
      <c r="G9676" s="4" t="s">
        <v>54</v>
      </c>
      <c r="I9676" t="s">
        <v>11602</v>
      </c>
    </row>
    <row r="9677" spans="5:9" x14ac:dyDescent="0.2">
      <c r="E9677" s="2" t="s">
        <v>9691</v>
      </c>
      <c r="F9677" s="3">
        <v>58.34</v>
      </c>
      <c r="G9677" s="4" t="s">
        <v>54</v>
      </c>
      <c r="I9677" t="s">
        <v>11602</v>
      </c>
    </row>
    <row r="9678" spans="5:9" x14ac:dyDescent="0.2">
      <c r="E9678" s="2" t="s">
        <v>9692</v>
      </c>
      <c r="F9678" s="3">
        <v>110.38</v>
      </c>
      <c r="G9678" s="4" t="s">
        <v>54</v>
      </c>
      <c r="I9678" t="s">
        <v>11602</v>
      </c>
    </row>
    <row r="9679" spans="5:9" x14ac:dyDescent="0.2">
      <c r="E9679" s="2" t="s">
        <v>9693</v>
      </c>
      <c r="F9679" s="3">
        <v>0</v>
      </c>
      <c r="G9679" s="4" t="s">
        <v>54</v>
      </c>
      <c r="I9679" t="s">
        <v>11602</v>
      </c>
    </row>
    <row r="9680" spans="5:9" x14ac:dyDescent="0.2">
      <c r="E9680" s="2" t="s">
        <v>9694</v>
      </c>
      <c r="F9680" s="3">
        <v>228.8</v>
      </c>
      <c r="G9680" s="4" t="s">
        <v>54</v>
      </c>
      <c r="I9680" t="s">
        <v>11602</v>
      </c>
    </row>
    <row r="9681" spans="5:9" x14ac:dyDescent="0.2">
      <c r="E9681" s="2" t="s">
        <v>9695</v>
      </c>
      <c r="F9681" s="3">
        <v>228.8</v>
      </c>
      <c r="G9681" s="4" t="s">
        <v>54</v>
      </c>
      <c r="I9681" t="s">
        <v>11602</v>
      </c>
    </row>
    <row r="9682" spans="5:9" x14ac:dyDescent="0.2">
      <c r="E9682" s="2" t="s">
        <v>9696</v>
      </c>
      <c r="F9682" s="3">
        <v>0</v>
      </c>
      <c r="G9682" s="4" t="s">
        <v>54</v>
      </c>
      <c r="I9682" t="s">
        <v>11602</v>
      </c>
    </row>
    <row r="9683" spans="5:9" x14ac:dyDescent="0.2">
      <c r="E9683" s="2" t="s">
        <v>9697</v>
      </c>
      <c r="F9683" s="3">
        <v>137.08000000000001</v>
      </c>
      <c r="G9683" s="4" t="s">
        <v>54</v>
      </c>
      <c r="I9683" t="s">
        <v>11602</v>
      </c>
    </row>
    <row r="9684" spans="5:9" x14ac:dyDescent="0.2">
      <c r="E9684" s="2" t="s">
        <v>9698</v>
      </c>
      <c r="F9684" s="3">
        <v>0</v>
      </c>
      <c r="G9684" s="4" t="s">
        <v>54</v>
      </c>
      <c r="I9684" t="s">
        <v>11602</v>
      </c>
    </row>
    <row r="9685" spans="5:9" x14ac:dyDescent="0.2">
      <c r="E9685" s="2" t="s">
        <v>9699</v>
      </c>
      <c r="F9685" s="3">
        <v>200.68</v>
      </c>
      <c r="G9685" s="4" t="s">
        <v>54</v>
      </c>
      <c r="I9685" t="s">
        <v>11602</v>
      </c>
    </row>
    <row r="9686" spans="5:9" x14ac:dyDescent="0.2">
      <c r="E9686" s="2" t="s">
        <v>9700</v>
      </c>
      <c r="F9686" s="3">
        <v>137.08000000000001</v>
      </c>
      <c r="G9686" s="4" t="s">
        <v>54</v>
      </c>
      <c r="I9686" t="s">
        <v>11602</v>
      </c>
    </row>
    <row r="9687" spans="5:9" x14ac:dyDescent="0.2">
      <c r="E9687" s="2" t="s">
        <v>9701</v>
      </c>
      <c r="F9687" s="3">
        <v>200.18</v>
      </c>
      <c r="G9687" s="4" t="s">
        <v>54</v>
      </c>
      <c r="I9687" t="s">
        <v>11602</v>
      </c>
    </row>
    <row r="9688" spans="5:9" x14ac:dyDescent="0.2">
      <c r="E9688" s="2" t="s">
        <v>9702</v>
      </c>
      <c r="F9688" s="3">
        <v>364.92</v>
      </c>
      <c r="G9688" s="4" t="s">
        <v>54</v>
      </c>
      <c r="I9688" t="s">
        <v>11602</v>
      </c>
    </row>
    <row r="9689" spans="5:9" x14ac:dyDescent="0.2">
      <c r="E9689" s="2" t="s">
        <v>9703</v>
      </c>
      <c r="F9689" s="3">
        <v>137.08000000000001</v>
      </c>
      <c r="G9689" s="4" t="s">
        <v>54</v>
      </c>
      <c r="I9689" t="s">
        <v>11602</v>
      </c>
    </row>
    <row r="9690" spans="5:9" x14ac:dyDescent="0.2">
      <c r="E9690" s="2" t="s">
        <v>9704</v>
      </c>
      <c r="F9690" s="3">
        <v>0</v>
      </c>
      <c r="G9690" s="4" t="s">
        <v>54</v>
      </c>
      <c r="I9690" t="s">
        <v>11602</v>
      </c>
    </row>
    <row r="9691" spans="5:9" x14ac:dyDescent="0.2">
      <c r="E9691" s="2" t="s">
        <v>9705</v>
      </c>
      <c r="F9691" s="3">
        <v>0</v>
      </c>
      <c r="G9691" s="4" t="s">
        <v>54</v>
      </c>
      <c r="I9691" t="s">
        <v>11602</v>
      </c>
    </row>
    <row r="9692" spans="5:9" x14ac:dyDescent="0.2">
      <c r="E9692" s="2" t="s">
        <v>9706</v>
      </c>
      <c r="F9692" s="3">
        <v>0</v>
      </c>
      <c r="G9692" s="4" t="s">
        <v>54</v>
      </c>
      <c r="I9692" t="s">
        <v>11602</v>
      </c>
    </row>
    <row r="9693" spans="5:9" x14ac:dyDescent="0.2">
      <c r="E9693" s="2" t="s">
        <v>9707</v>
      </c>
      <c r="F9693" s="3">
        <v>228.8</v>
      </c>
      <c r="G9693" s="4" t="s">
        <v>54</v>
      </c>
      <c r="I9693" t="s">
        <v>11602</v>
      </c>
    </row>
    <row r="9694" spans="5:9" x14ac:dyDescent="0.2">
      <c r="E9694" s="2" t="s">
        <v>9708</v>
      </c>
      <c r="F9694" s="3">
        <v>0</v>
      </c>
      <c r="G9694" s="4" t="s">
        <v>54</v>
      </c>
      <c r="I9694" t="s">
        <v>11602</v>
      </c>
    </row>
    <row r="9695" spans="5:9" x14ac:dyDescent="0.2">
      <c r="E9695" s="2" t="s">
        <v>9709</v>
      </c>
      <c r="F9695" s="3">
        <v>200.68</v>
      </c>
      <c r="G9695" s="4" t="s">
        <v>54</v>
      </c>
      <c r="I9695" t="s">
        <v>11602</v>
      </c>
    </row>
    <row r="9696" spans="5:9" x14ac:dyDescent="0.2">
      <c r="E9696" s="2" t="s">
        <v>9710</v>
      </c>
      <c r="F9696" s="3">
        <v>0</v>
      </c>
      <c r="G9696" s="4" t="s">
        <v>54</v>
      </c>
      <c r="I9696" t="s">
        <v>11602</v>
      </c>
    </row>
    <row r="9697" spans="5:9" x14ac:dyDescent="0.2">
      <c r="E9697" s="2" t="s">
        <v>9711</v>
      </c>
      <c r="F9697" s="3">
        <v>0</v>
      </c>
      <c r="G9697" s="4" t="s">
        <v>54</v>
      </c>
      <c r="I9697" t="s">
        <v>11602</v>
      </c>
    </row>
    <row r="9698" spans="5:9" x14ac:dyDescent="0.2">
      <c r="E9698" s="2" t="s">
        <v>9712</v>
      </c>
      <c r="F9698" s="3">
        <v>137.08000000000001</v>
      </c>
      <c r="G9698" s="4" t="s">
        <v>54</v>
      </c>
      <c r="I9698" t="s">
        <v>11602</v>
      </c>
    </row>
    <row r="9699" spans="5:9" x14ac:dyDescent="0.2">
      <c r="E9699" s="2" t="s">
        <v>9713</v>
      </c>
      <c r="F9699" s="3">
        <v>0</v>
      </c>
      <c r="G9699" s="4" t="s">
        <v>54</v>
      </c>
      <c r="I9699" t="s">
        <v>11602</v>
      </c>
    </row>
    <row r="9700" spans="5:9" x14ac:dyDescent="0.2">
      <c r="E9700" s="2" t="s">
        <v>9714</v>
      </c>
      <c r="F9700" s="3">
        <v>150.12</v>
      </c>
      <c r="G9700" s="4" t="s">
        <v>54</v>
      </c>
      <c r="I9700" t="s">
        <v>11602</v>
      </c>
    </row>
    <row r="9701" spans="5:9" x14ac:dyDescent="0.2">
      <c r="E9701" s="2" t="s">
        <v>9715</v>
      </c>
      <c r="F9701" s="3">
        <v>0</v>
      </c>
      <c r="G9701" s="4" t="s">
        <v>54</v>
      </c>
      <c r="I9701" t="s">
        <v>11602</v>
      </c>
    </row>
    <row r="9702" spans="5:9" x14ac:dyDescent="0.2">
      <c r="E9702" s="2" t="s">
        <v>9716</v>
      </c>
      <c r="F9702" s="3">
        <v>0</v>
      </c>
      <c r="G9702" s="4" t="s">
        <v>54</v>
      </c>
      <c r="I9702" t="s">
        <v>11602</v>
      </c>
    </row>
    <row r="9703" spans="5:9" x14ac:dyDescent="0.2">
      <c r="E9703" s="2" t="s">
        <v>9717</v>
      </c>
      <c r="F9703" s="3">
        <v>214.49</v>
      </c>
      <c r="G9703" s="4" t="s">
        <v>54</v>
      </c>
      <c r="I9703" t="s">
        <v>11602</v>
      </c>
    </row>
    <row r="9704" spans="5:9" x14ac:dyDescent="0.2">
      <c r="E9704" s="2" t="s">
        <v>9718</v>
      </c>
      <c r="F9704" s="3">
        <v>171.6</v>
      </c>
      <c r="G9704" s="4" t="s">
        <v>54</v>
      </c>
      <c r="I9704" t="s">
        <v>11602</v>
      </c>
    </row>
    <row r="9705" spans="5:9" x14ac:dyDescent="0.2">
      <c r="E9705" s="2" t="s">
        <v>9719</v>
      </c>
      <c r="F9705" s="3">
        <v>279.10000000000002</v>
      </c>
      <c r="G9705" s="4" t="s">
        <v>54</v>
      </c>
      <c r="I9705" t="s">
        <v>11602</v>
      </c>
    </row>
    <row r="9706" spans="5:9" x14ac:dyDescent="0.2">
      <c r="E9706" s="2" t="s">
        <v>9720</v>
      </c>
      <c r="F9706" s="3">
        <v>0</v>
      </c>
      <c r="G9706" s="4" t="s">
        <v>54</v>
      </c>
      <c r="I9706" t="s">
        <v>11602</v>
      </c>
    </row>
    <row r="9707" spans="5:9" x14ac:dyDescent="0.2">
      <c r="E9707" s="2" t="s">
        <v>9721</v>
      </c>
      <c r="F9707" s="3">
        <v>228.8</v>
      </c>
      <c r="G9707" s="4" t="s">
        <v>54</v>
      </c>
      <c r="I9707" t="s">
        <v>11602</v>
      </c>
    </row>
    <row r="9708" spans="5:9" x14ac:dyDescent="0.2">
      <c r="E9708" s="2" t="s">
        <v>9722</v>
      </c>
      <c r="F9708" s="3">
        <v>137.08000000000001</v>
      </c>
      <c r="G9708" s="4" t="s">
        <v>54</v>
      </c>
      <c r="I9708" t="s">
        <v>11602</v>
      </c>
    </row>
    <row r="9709" spans="5:9" x14ac:dyDescent="0.2">
      <c r="E9709" s="2" t="s">
        <v>9723</v>
      </c>
      <c r="F9709" s="3">
        <v>144.16</v>
      </c>
      <c r="G9709" s="4" t="s">
        <v>54</v>
      </c>
      <c r="I9709" t="s">
        <v>11602</v>
      </c>
    </row>
    <row r="9710" spans="5:9" x14ac:dyDescent="0.2">
      <c r="E9710" s="2" t="s">
        <v>9724</v>
      </c>
      <c r="F9710" s="3">
        <v>0</v>
      </c>
      <c r="G9710" s="4" t="s">
        <v>54</v>
      </c>
      <c r="I9710" t="s">
        <v>11602</v>
      </c>
    </row>
    <row r="9711" spans="5:9" x14ac:dyDescent="0.2">
      <c r="E9711" s="2" t="s">
        <v>9725</v>
      </c>
      <c r="F9711" s="3">
        <v>227.47</v>
      </c>
      <c r="G9711" s="4" t="s">
        <v>54</v>
      </c>
      <c r="I9711" t="s">
        <v>11602</v>
      </c>
    </row>
    <row r="9712" spans="5:9" x14ac:dyDescent="0.2">
      <c r="E9712" s="2" t="s">
        <v>9726</v>
      </c>
      <c r="F9712" s="3">
        <v>0</v>
      </c>
      <c r="G9712" s="4" t="s">
        <v>54</v>
      </c>
      <c r="I9712" t="s">
        <v>11602</v>
      </c>
    </row>
    <row r="9713" spans="5:9" x14ac:dyDescent="0.2">
      <c r="E9713" s="2" t="s">
        <v>9727</v>
      </c>
      <c r="F9713" s="3">
        <v>0</v>
      </c>
      <c r="G9713" s="4" t="s">
        <v>54</v>
      </c>
      <c r="I9713" t="s">
        <v>11602</v>
      </c>
    </row>
    <row r="9714" spans="5:9" x14ac:dyDescent="0.2">
      <c r="E9714" s="2" t="s">
        <v>9728</v>
      </c>
      <c r="F9714" s="3">
        <v>200.68</v>
      </c>
      <c r="G9714" s="4" t="s">
        <v>54</v>
      </c>
      <c r="I9714" t="s">
        <v>11602</v>
      </c>
    </row>
    <row r="9715" spans="5:9" x14ac:dyDescent="0.2">
      <c r="E9715" s="2" t="s">
        <v>9729</v>
      </c>
      <c r="F9715" s="3">
        <v>184.56</v>
      </c>
      <c r="G9715" s="4" t="s">
        <v>54</v>
      </c>
      <c r="I9715" t="s">
        <v>11602</v>
      </c>
    </row>
    <row r="9716" spans="5:9" x14ac:dyDescent="0.2">
      <c r="E9716" s="2" t="s">
        <v>9730</v>
      </c>
      <c r="F9716" s="3">
        <v>0</v>
      </c>
      <c r="G9716" s="4" t="s">
        <v>54</v>
      </c>
      <c r="I9716" t="s">
        <v>11602</v>
      </c>
    </row>
    <row r="9717" spans="5:9" x14ac:dyDescent="0.2">
      <c r="E9717" s="2" t="s">
        <v>9731</v>
      </c>
      <c r="F9717" s="3">
        <v>0</v>
      </c>
      <c r="G9717" s="4" t="s">
        <v>54</v>
      </c>
      <c r="I9717" t="s">
        <v>11602</v>
      </c>
    </row>
    <row r="9718" spans="5:9" x14ac:dyDescent="0.2">
      <c r="E9718" s="2" t="s">
        <v>9732</v>
      </c>
      <c r="F9718" s="3">
        <v>144.16</v>
      </c>
      <c r="G9718" s="4" t="s">
        <v>54</v>
      </c>
      <c r="I9718" t="s">
        <v>11602</v>
      </c>
    </row>
    <row r="9719" spans="5:9" x14ac:dyDescent="0.2">
      <c r="E9719" s="2" t="s">
        <v>9733</v>
      </c>
      <c r="F9719" s="3">
        <v>157.29</v>
      </c>
      <c r="G9719" s="4" t="s">
        <v>54</v>
      </c>
      <c r="I9719" t="s">
        <v>11602</v>
      </c>
    </row>
    <row r="9720" spans="5:9" x14ac:dyDescent="0.2">
      <c r="E9720" s="2" t="s">
        <v>9734</v>
      </c>
      <c r="F9720" s="3">
        <v>279.10000000000002</v>
      </c>
      <c r="G9720" s="4" t="s">
        <v>54</v>
      </c>
      <c r="I9720" t="s">
        <v>11602</v>
      </c>
    </row>
    <row r="9721" spans="5:9" x14ac:dyDescent="0.2">
      <c r="E9721" s="2" t="s">
        <v>9735</v>
      </c>
      <c r="F9721" s="3">
        <v>137.08000000000001</v>
      </c>
      <c r="G9721" s="4" t="s">
        <v>54</v>
      </c>
      <c r="I9721" t="s">
        <v>11602</v>
      </c>
    </row>
    <row r="9722" spans="5:9" x14ac:dyDescent="0.2">
      <c r="E9722" s="2" t="s">
        <v>9736</v>
      </c>
      <c r="F9722" s="3">
        <v>428.2</v>
      </c>
      <c r="G9722" s="4" t="s">
        <v>54</v>
      </c>
      <c r="I9722" t="s">
        <v>11602</v>
      </c>
    </row>
    <row r="9723" spans="5:9" x14ac:dyDescent="0.2">
      <c r="E9723" s="2" t="s">
        <v>9737</v>
      </c>
      <c r="F9723" s="3">
        <v>228.8</v>
      </c>
      <c r="G9723" s="4" t="s">
        <v>54</v>
      </c>
      <c r="I9723" t="s">
        <v>11602</v>
      </c>
    </row>
    <row r="9724" spans="5:9" x14ac:dyDescent="0.2">
      <c r="E9724" s="2" t="s">
        <v>9738</v>
      </c>
      <c r="F9724" s="3">
        <v>137.08000000000001</v>
      </c>
      <c r="G9724" s="4" t="s">
        <v>54</v>
      </c>
      <c r="I9724" t="s">
        <v>11602</v>
      </c>
    </row>
    <row r="9725" spans="5:9" x14ac:dyDescent="0.2">
      <c r="E9725" s="2" t="s">
        <v>9739</v>
      </c>
      <c r="F9725" s="3">
        <v>228.8</v>
      </c>
      <c r="G9725" s="4" t="s">
        <v>54</v>
      </c>
      <c r="I9725" t="s">
        <v>11602</v>
      </c>
    </row>
    <row r="9726" spans="5:9" x14ac:dyDescent="0.2">
      <c r="E9726" s="2" t="s">
        <v>9740</v>
      </c>
      <c r="F9726" s="3">
        <v>0</v>
      </c>
      <c r="G9726" s="4" t="s">
        <v>54</v>
      </c>
      <c r="I9726" t="s">
        <v>11602</v>
      </c>
    </row>
    <row r="9727" spans="5:9" x14ac:dyDescent="0.2">
      <c r="E9727" s="2" t="s">
        <v>9741</v>
      </c>
      <c r="F9727" s="3">
        <v>0</v>
      </c>
      <c r="G9727" s="4" t="s">
        <v>54</v>
      </c>
      <c r="I9727" t="s">
        <v>11602</v>
      </c>
    </row>
    <row r="9728" spans="5:9" x14ac:dyDescent="0.2">
      <c r="E9728" s="2" t="s">
        <v>9742</v>
      </c>
      <c r="F9728" s="3">
        <v>228.8</v>
      </c>
      <c r="G9728" s="4" t="s">
        <v>54</v>
      </c>
      <c r="I9728" t="s">
        <v>11602</v>
      </c>
    </row>
    <row r="9729" spans="5:9" x14ac:dyDescent="0.2">
      <c r="E9729" s="2" t="s">
        <v>9743</v>
      </c>
      <c r="F9729" s="3">
        <v>185.89</v>
      </c>
      <c r="G9729" s="4" t="s">
        <v>54</v>
      </c>
      <c r="I9729" t="s">
        <v>11602</v>
      </c>
    </row>
    <row r="9730" spans="5:9" x14ac:dyDescent="0.2">
      <c r="E9730" s="2" t="s">
        <v>9744</v>
      </c>
      <c r="F9730" s="3">
        <v>0</v>
      </c>
      <c r="G9730" s="4" t="s">
        <v>54</v>
      </c>
      <c r="I9730" t="s">
        <v>11602</v>
      </c>
    </row>
    <row r="9731" spans="5:9" x14ac:dyDescent="0.2">
      <c r="E9731" s="2" t="s">
        <v>9745</v>
      </c>
      <c r="F9731" s="3">
        <v>228.8</v>
      </c>
      <c r="G9731" s="4" t="s">
        <v>54</v>
      </c>
      <c r="I9731" t="s">
        <v>11602</v>
      </c>
    </row>
    <row r="9732" spans="5:9" x14ac:dyDescent="0.2">
      <c r="E9732" s="2" t="s">
        <v>9746</v>
      </c>
      <c r="F9732" s="3">
        <v>137.94</v>
      </c>
      <c r="G9732" s="4" t="s">
        <v>54</v>
      </c>
      <c r="I9732" t="s">
        <v>11602</v>
      </c>
    </row>
    <row r="9733" spans="5:9" x14ac:dyDescent="0.2">
      <c r="E9733" s="2" t="s">
        <v>9747</v>
      </c>
      <c r="F9733" s="3">
        <v>0</v>
      </c>
      <c r="G9733" s="4" t="s">
        <v>54</v>
      </c>
      <c r="I9733" t="s">
        <v>11602</v>
      </c>
    </row>
    <row r="9734" spans="5:9" x14ac:dyDescent="0.2">
      <c r="E9734" s="2" t="s">
        <v>9748</v>
      </c>
      <c r="F9734" s="3">
        <v>279.10000000000002</v>
      </c>
      <c r="G9734" s="4" t="s">
        <v>54</v>
      </c>
      <c r="I9734" t="s">
        <v>11602</v>
      </c>
    </row>
    <row r="9735" spans="5:9" x14ac:dyDescent="0.2">
      <c r="E9735" s="2" t="s">
        <v>9749</v>
      </c>
      <c r="F9735" s="3">
        <v>0</v>
      </c>
      <c r="G9735" s="4" t="s">
        <v>54</v>
      </c>
      <c r="I9735" t="s">
        <v>11602</v>
      </c>
    </row>
    <row r="9736" spans="5:9" x14ac:dyDescent="0.2">
      <c r="E9736" s="2" t="s">
        <v>9750</v>
      </c>
      <c r="F9736" s="3">
        <v>101.46</v>
      </c>
      <c r="G9736" s="4" t="s">
        <v>54</v>
      </c>
      <c r="I9736" t="s">
        <v>11602</v>
      </c>
    </row>
    <row r="9737" spans="5:9" x14ac:dyDescent="0.2">
      <c r="E9737" s="2" t="s">
        <v>9751</v>
      </c>
      <c r="F9737" s="3">
        <v>228.8</v>
      </c>
      <c r="G9737" s="4" t="s">
        <v>54</v>
      </c>
      <c r="I9737" t="s">
        <v>11602</v>
      </c>
    </row>
    <row r="9738" spans="5:9" x14ac:dyDescent="0.2">
      <c r="E9738" s="2" t="s">
        <v>9752</v>
      </c>
      <c r="F9738" s="3">
        <v>137.08000000000001</v>
      </c>
      <c r="G9738" s="4" t="s">
        <v>54</v>
      </c>
      <c r="I9738" t="s">
        <v>11602</v>
      </c>
    </row>
    <row r="9739" spans="5:9" x14ac:dyDescent="0.2">
      <c r="E9739" s="2" t="s">
        <v>9753</v>
      </c>
      <c r="F9739" s="3">
        <v>0</v>
      </c>
      <c r="G9739" s="4" t="s">
        <v>54</v>
      </c>
      <c r="I9739" t="s">
        <v>11602</v>
      </c>
    </row>
    <row r="9740" spans="5:9" x14ac:dyDescent="0.2">
      <c r="E9740" s="2" t="s">
        <v>9754</v>
      </c>
      <c r="F9740" s="3">
        <v>137.08000000000001</v>
      </c>
      <c r="G9740" s="4" t="s">
        <v>54</v>
      </c>
      <c r="I9740" t="s">
        <v>11602</v>
      </c>
    </row>
    <row r="9741" spans="5:9" x14ac:dyDescent="0.2">
      <c r="E9741" s="2" t="s">
        <v>9755</v>
      </c>
      <c r="F9741" s="3">
        <v>374.53</v>
      </c>
      <c r="G9741" s="4" t="s">
        <v>54</v>
      </c>
      <c r="I9741" t="s">
        <v>11602</v>
      </c>
    </row>
    <row r="9742" spans="5:9" x14ac:dyDescent="0.2">
      <c r="E9742" s="2" t="s">
        <v>9756</v>
      </c>
      <c r="F9742" s="3">
        <v>137.08000000000001</v>
      </c>
      <c r="G9742" s="4" t="s">
        <v>54</v>
      </c>
      <c r="I9742" t="s">
        <v>11602</v>
      </c>
    </row>
    <row r="9743" spans="5:9" x14ac:dyDescent="0.2">
      <c r="E9743" s="2" t="s">
        <v>9757</v>
      </c>
      <c r="F9743" s="3">
        <v>274.16000000000003</v>
      </c>
      <c r="G9743" s="4" t="s">
        <v>54</v>
      </c>
      <c r="I9743" t="s">
        <v>11602</v>
      </c>
    </row>
    <row r="9744" spans="5:9" x14ac:dyDescent="0.2">
      <c r="E9744" s="2" t="s">
        <v>9758</v>
      </c>
      <c r="F9744" s="3">
        <v>171.6</v>
      </c>
      <c r="G9744" s="4" t="s">
        <v>54</v>
      </c>
      <c r="I9744" t="s">
        <v>11602</v>
      </c>
    </row>
    <row r="9745" spans="5:9" x14ac:dyDescent="0.2">
      <c r="E9745" s="2" t="s">
        <v>9759</v>
      </c>
      <c r="F9745" s="3">
        <v>331.32</v>
      </c>
      <c r="G9745" s="4" t="s">
        <v>54</v>
      </c>
      <c r="I9745" t="s">
        <v>11602</v>
      </c>
    </row>
    <row r="9746" spans="5:9" x14ac:dyDescent="0.2">
      <c r="E9746" s="2" t="s">
        <v>9760</v>
      </c>
      <c r="F9746" s="3">
        <v>279.10000000000002</v>
      </c>
      <c r="G9746" s="4" t="s">
        <v>54</v>
      </c>
      <c r="I9746" t="s">
        <v>11602</v>
      </c>
    </row>
    <row r="9747" spans="5:9" x14ac:dyDescent="0.2">
      <c r="E9747" s="2" t="s">
        <v>9761</v>
      </c>
      <c r="F9747" s="3">
        <v>137.08000000000001</v>
      </c>
      <c r="G9747" s="4" t="s">
        <v>54</v>
      </c>
      <c r="I9747" t="s">
        <v>11602</v>
      </c>
    </row>
    <row r="9748" spans="5:9" x14ac:dyDescent="0.2">
      <c r="E9748" s="2" t="s">
        <v>9762</v>
      </c>
      <c r="F9748" s="3">
        <v>0</v>
      </c>
      <c r="G9748" s="4" t="s">
        <v>54</v>
      </c>
      <c r="I9748" t="s">
        <v>11602</v>
      </c>
    </row>
    <row r="9749" spans="5:9" x14ac:dyDescent="0.2">
      <c r="E9749" s="2" t="s">
        <v>9763</v>
      </c>
      <c r="F9749" s="3">
        <v>221.64</v>
      </c>
      <c r="G9749" s="4" t="s">
        <v>54</v>
      </c>
      <c r="I9749" t="s">
        <v>11602</v>
      </c>
    </row>
    <row r="9750" spans="5:9" x14ac:dyDescent="0.2">
      <c r="E9750" s="2" t="s">
        <v>9764</v>
      </c>
      <c r="F9750" s="3">
        <v>0</v>
      </c>
      <c r="G9750" s="4" t="s">
        <v>54</v>
      </c>
      <c r="I9750" t="s">
        <v>11602</v>
      </c>
    </row>
    <row r="9751" spans="5:9" x14ac:dyDescent="0.2">
      <c r="E9751" s="2" t="s">
        <v>9765</v>
      </c>
      <c r="F9751" s="3">
        <v>137.08000000000001</v>
      </c>
      <c r="G9751" s="4" t="s">
        <v>54</v>
      </c>
      <c r="I9751" t="s">
        <v>11602</v>
      </c>
    </row>
    <row r="9752" spans="5:9" x14ac:dyDescent="0.2">
      <c r="E9752" s="2" t="s">
        <v>9766</v>
      </c>
      <c r="F9752" s="3">
        <v>460.94</v>
      </c>
      <c r="G9752" s="4" t="s">
        <v>54</v>
      </c>
      <c r="I9752" t="s">
        <v>11602</v>
      </c>
    </row>
    <row r="9753" spans="5:9" x14ac:dyDescent="0.2">
      <c r="E9753" s="2" t="s">
        <v>9767</v>
      </c>
      <c r="F9753" s="3">
        <v>0</v>
      </c>
      <c r="G9753" s="4" t="s">
        <v>54</v>
      </c>
      <c r="I9753" t="s">
        <v>11602</v>
      </c>
    </row>
    <row r="9754" spans="5:9" x14ac:dyDescent="0.2">
      <c r="E9754" s="2" t="s">
        <v>9768</v>
      </c>
      <c r="F9754" s="3">
        <v>137.08000000000001</v>
      </c>
      <c r="G9754" s="4" t="s">
        <v>54</v>
      </c>
      <c r="I9754" t="s">
        <v>11602</v>
      </c>
    </row>
    <row r="9755" spans="5:9" x14ac:dyDescent="0.2">
      <c r="E9755" s="2" t="s">
        <v>9769</v>
      </c>
      <c r="F9755" s="3">
        <v>137.08000000000001</v>
      </c>
      <c r="G9755" s="4" t="s">
        <v>54</v>
      </c>
      <c r="I9755" t="s">
        <v>11602</v>
      </c>
    </row>
    <row r="9756" spans="5:9" x14ac:dyDescent="0.2">
      <c r="E9756" s="2" t="s">
        <v>9770</v>
      </c>
      <c r="F9756" s="3">
        <v>0</v>
      </c>
      <c r="G9756" s="4" t="s">
        <v>54</v>
      </c>
      <c r="I9756" t="s">
        <v>11602</v>
      </c>
    </row>
    <row r="9757" spans="5:9" x14ac:dyDescent="0.2">
      <c r="E9757" s="2" t="s">
        <v>9771</v>
      </c>
      <c r="F9757" s="3">
        <v>98.3</v>
      </c>
      <c r="G9757" s="4" t="s">
        <v>54</v>
      </c>
      <c r="I9757" t="s">
        <v>11602</v>
      </c>
    </row>
    <row r="9758" spans="5:9" x14ac:dyDescent="0.2">
      <c r="E9758" s="2" t="s">
        <v>9772</v>
      </c>
      <c r="F9758" s="3">
        <v>0</v>
      </c>
      <c r="G9758" s="4" t="s">
        <v>54</v>
      </c>
      <c r="I9758" t="s">
        <v>11602</v>
      </c>
    </row>
    <row r="9759" spans="5:9" x14ac:dyDescent="0.2">
      <c r="E9759" s="2" t="s">
        <v>9773</v>
      </c>
      <c r="F9759" s="3">
        <v>0</v>
      </c>
      <c r="G9759" s="4" t="s">
        <v>54</v>
      </c>
      <c r="I9759" t="s">
        <v>11602</v>
      </c>
    </row>
    <row r="9760" spans="5:9" x14ac:dyDescent="0.2">
      <c r="E9760" s="2" t="s">
        <v>9774</v>
      </c>
      <c r="F9760" s="3">
        <v>228.8</v>
      </c>
      <c r="G9760" s="4" t="s">
        <v>54</v>
      </c>
      <c r="I9760" t="s">
        <v>11602</v>
      </c>
    </row>
    <row r="9761" spans="5:9" x14ac:dyDescent="0.2">
      <c r="E9761" s="2" t="s">
        <v>9775</v>
      </c>
      <c r="F9761" s="3">
        <v>0</v>
      </c>
      <c r="G9761" s="4" t="s">
        <v>54</v>
      </c>
      <c r="I9761" t="s">
        <v>11602</v>
      </c>
    </row>
    <row r="9762" spans="5:9" x14ac:dyDescent="0.2">
      <c r="E9762" s="2" t="s">
        <v>9776</v>
      </c>
      <c r="F9762" s="3">
        <v>0</v>
      </c>
      <c r="G9762" s="4" t="s">
        <v>54</v>
      </c>
      <c r="I9762" t="s">
        <v>11602</v>
      </c>
    </row>
    <row r="9763" spans="5:9" x14ac:dyDescent="0.2">
      <c r="E9763" s="2" t="s">
        <v>9777</v>
      </c>
      <c r="F9763" s="3">
        <v>110.38</v>
      </c>
      <c r="G9763" s="4" t="s">
        <v>54</v>
      </c>
      <c r="I9763" t="s">
        <v>11602</v>
      </c>
    </row>
    <row r="9764" spans="5:9" x14ac:dyDescent="0.2">
      <c r="E9764" s="2" t="s">
        <v>9778</v>
      </c>
      <c r="F9764" s="3">
        <v>101.46</v>
      </c>
      <c r="G9764" s="4" t="s">
        <v>54</v>
      </c>
      <c r="I9764" t="s">
        <v>11602</v>
      </c>
    </row>
    <row r="9765" spans="5:9" x14ac:dyDescent="0.2">
      <c r="E9765" s="2" t="s">
        <v>9779</v>
      </c>
      <c r="F9765" s="3">
        <v>137.08000000000001</v>
      </c>
      <c r="G9765" s="4" t="s">
        <v>54</v>
      </c>
      <c r="I9765" t="s">
        <v>11602</v>
      </c>
    </row>
    <row r="9766" spans="5:9" x14ac:dyDescent="0.2">
      <c r="E9766" s="2" t="s">
        <v>9780</v>
      </c>
      <c r="F9766" s="3">
        <v>200.18</v>
      </c>
      <c r="G9766" s="4" t="s">
        <v>54</v>
      </c>
      <c r="I9766" t="s">
        <v>11602</v>
      </c>
    </row>
    <row r="9767" spans="5:9" x14ac:dyDescent="0.2">
      <c r="E9767" s="2" t="s">
        <v>9781</v>
      </c>
      <c r="F9767" s="3">
        <v>460.94</v>
      </c>
      <c r="G9767" s="4" t="s">
        <v>54</v>
      </c>
      <c r="I9767" t="s">
        <v>11602</v>
      </c>
    </row>
    <row r="9768" spans="5:9" x14ac:dyDescent="0.2">
      <c r="E9768" s="2" t="s">
        <v>9782</v>
      </c>
      <c r="F9768" s="3">
        <v>0</v>
      </c>
      <c r="G9768" s="4" t="s">
        <v>54</v>
      </c>
      <c r="I9768" t="s">
        <v>11602</v>
      </c>
    </row>
    <row r="9769" spans="5:9" x14ac:dyDescent="0.2">
      <c r="E9769" s="2" t="s">
        <v>9783</v>
      </c>
      <c r="F9769" s="3">
        <v>101.46</v>
      </c>
      <c r="G9769" s="4" t="s">
        <v>54</v>
      </c>
      <c r="I9769" t="s">
        <v>11602</v>
      </c>
    </row>
    <row r="9770" spans="5:9" x14ac:dyDescent="0.2">
      <c r="E9770" s="2" t="s">
        <v>9784</v>
      </c>
      <c r="F9770" s="3">
        <v>164.44</v>
      </c>
      <c r="G9770" s="4" t="s">
        <v>54</v>
      </c>
      <c r="I9770" t="s">
        <v>11602</v>
      </c>
    </row>
    <row r="9771" spans="5:9" x14ac:dyDescent="0.2">
      <c r="E9771" s="2" t="s">
        <v>9785</v>
      </c>
      <c r="F9771" s="3">
        <v>110.38</v>
      </c>
      <c r="G9771" s="4" t="s">
        <v>54</v>
      </c>
      <c r="I9771" t="s">
        <v>11602</v>
      </c>
    </row>
    <row r="9772" spans="5:9" x14ac:dyDescent="0.2">
      <c r="E9772" s="2" t="s">
        <v>9786</v>
      </c>
      <c r="F9772" s="3">
        <v>214.49</v>
      </c>
      <c r="G9772" s="4" t="s">
        <v>54</v>
      </c>
      <c r="I9772" t="s">
        <v>11602</v>
      </c>
    </row>
    <row r="9773" spans="5:9" x14ac:dyDescent="0.2">
      <c r="E9773" s="2" t="s">
        <v>9787</v>
      </c>
      <c r="F9773" s="3">
        <v>228.8</v>
      </c>
      <c r="G9773" s="4" t="s">
        <v>54</v>
      </c>
      <c r="I9773" t="s">
        <v>11602</v>
      </c>
    </row>
    <row r="9774" spans="5:9" x14ac:dyDescent="0.2">
      <c r="E9774" s="2" t="s">
        <v>9788</v>
      </c>
      <c r="F9774" s="3">
        <v>137.08000000000001</v>
      </c>
      <c r="G9774" s="4" t="s">
        <v>54</v>
      </c>
      <c r="I9774" t="s">
        <v>11602</v>
      </c>
    </row>
    <row r="9775" spans="5:9" x14ac:dyDescent="0.2">
      <c r="E9775" s="2" t="s">
        <v>9789</v>
      </c>
      <c r="F9775" s="3">
        <v>110.38</v>
      </c>
      <c r="G9775" s="4" t="s">
        <v>54</v>
      </c>
      <c r="I9775" t="s">
        <v>11602</v>
      </c>
    </row>
    <row r="9776" spans="5:9" x14ac:dyDescent="0.2">
      <c r="E9776" s="2" t="s">
        <v>9790</v>
      </c>
      <c r="F9776" s="3">
        <v>200.68</v>
      </c>
      <c r="G9776" s="4" t="s">
        <v>54</v>
      </c>
      <c r="I9776" t="s">
        <v>11602</v>
      </c>
    </row>
    <row r="9777" spans="5:9" x14ac:dyDescent="0.2">
      <c r="E9777" s="2" t="s">
        <v>9791</v>
      </c>
      <c r="F9777" s="3">
        <v>0</v>
      </c>
      <c r="G9777" s="4" t="s">
        <v>54</v>
      </c>
      <c r="I9777" t="s">
        <v>11602</v>
      </c>
    </row>
    <row r="9778" spans="5:9" x14ac:dyDescent="0.2">
      <c r="E9778" s="2" t="s">
        <v>9792</v>
      </c>
      <c r="F9778" s="3">
        <v>460.94</v>
      </c>
      <c r="G9778" s="4" t="s">
        <v>54</v>
      </c>
      <c r="I9778" t="s">
        <v>11602</v>
      </c>
    </row>
    <row r="9779" spans="5:9" x14ac:dyDescent="0.2">
      <c r="E9779" s="2" t="s">
        <v>9793</v>
      </c>
      <c r="F9779" s="3">
        <v>58.34</v>
      </c>
      <c r="G9779" s="4" t="s">
        <v>54</v>
      </c>
      <c r="I9779" t="s">
        <v>11602</v>
      </c>
    </row>
    <row r="9780" spans="5:9" x14ac:dyDescent="0.2">
      <c r="E9780" s="2" t="s">
        <v>9794</v>
      </c>
      <c r="F9780" s="3">
        <v>58.34</v>
      </c>
      <c r="G9780" s="4" t="s">
        <v>54</v>
      </c>
      <c r="I9780" t="s">
        <v>11602</v>
      </c>
    </row>
    <row r="9781" spans="5:9" x14ac:dyDescent="0.2">
      <c r="E9781" s="2" t="s">
        <v>9795</v>
      </c>
      <c r="F9781" s="3">
        <v>137.08000000000001</v>
      </c>
      <c r="G9781" s="4" t="s">
        <v>54</v>
      </c>
      <c r="I9781" t="s">
        <v>11602</v>
      </c>
    </row>
    <row r="9782" spans="5:9" x14ac:dyDescent="0.2">
      <c r="E9782" s="2" t="s">
        <v>9796</v>
      </c>
      <c r="F9782" s="3">
        <v>1022.36</v>
      </c>
      <c r="G9782" s="4" t="s">
        <v>54</v>
      </c>
      <c r="I9782" t="s">
        <v>11602</v>
      </c>
    </row>
    <row r="9783" spans="5:9" x14ac:dyDescent="0.2">
      <c r="E9783" s="2" t="s">
        <v>9797</v>
      </c>
      <c r="F9783" s="3">
        <v>345.7</v>
      </c>
      <c r="G9783" s="4" t="s">
        <v>54</v>
      </c>
      <c r="I9783" t="s">
        <v>11602</v>
      </c>
    </row>
    <row r="9784" spans="5:9" x14ac:dyDescent="0.2">
      <c r="E9784" s="2" t="s">
        <v>9798</v>
      </c>
      <c r="F9784" s="3">
        <v>0</v>
      </c>
      <c r="G9784" s="4" t="s">
        <v>54</v>
      </c>
      <c r="I9784" t="s">
        <v>11602</v>
      </c>
    </row>
    <row r="9785" spans="5:9" x14ac:dyDescent="0.2">
      <c r="E9785" s="2" t="s">
        <v>9799</v>
      </c>
      <c r="F9785" s="3">
        <v>91.93</v>
      </c>
      <c r="G9785" s="4" t="s">
        <v>54</v>
      </c>
      <c r="I9785" t="s">
        <v>11602</v>
      </c>
    </row>
    <row r="9786" spans="5:9" x14ac:dyDescent="0.2">
      <c r="E9786" s="2" t="s">
        <v>9800</v>
      </c>
      <c r="F9786" s="3">
        <v>108.85</v>
      </c>
      <c r="G9786" s="4" t="s">
        <v>54</v>
      </c>
      <c r="I9786" t="s">
        <v>11602</v>
      </c>
    </row>
    <row r="9787" spans="5:9" x14ac:dyDescent="0.2">
      <c r="E9787" s="2" t="s">
        <v>9801</v>
      </c>
      <c r="F9787" s="3">
        <v>279.10000000000002</v>
      </c>
      <c r="G9787" s="4" t="s">
        <v>54</v>
      </c>
      <c r="I9787" t="s">
        <v>11602</v>
      </c>
    </row>
    <row r="9788" spans="5:9" x14ac:dyDescent="0.2">
      <c r="E9788" s="2" t="s">
        <v>9802</v>
      </c>
      <c r="F9788" s="3">
        <v>150.12</v>
      </c>
      <c r="G9788" s="4" t="s">
        <v>54</v>
      </c>
      <c r="I9788" t="s">
        <v>11602</v>
      </c>
    </row>
    <row r="9789" spans="5:9" x14ac:dyDescent="0.2">
      <c r="E9789" s="2" t="s">
        <v>9803</v>
      </c>
      <c r="F9789" s="3">
        <v>331.32</v>
      </c>
      <c r="G9789" s="4" t="s">
        <v>54</v>
      </c>
      <c r="I9789" t="s">
        <v>11602</v>
      </c>
    </row>
    <row r="9790" spans="5:9" x14ac:dyDescent="0.2">
      <c r="E9790" s="2" t="s">
        <v>9804</v>
      </c>
      <c r="F9790" s="3">
        <v>0</v>
      </c>
      <c r="G9790" s="4" t="s">
        <v>54</v>
      </c>
      <c r="I9790" t="s">
        <v>11602</v>
      </c>
    </row>
    <row r="9791" spans="5:9" x14ac:dyDescent="0.2">
      <c r="E9791" s="2" t="s">
        <v>9805</v>
      </c>
      <c r="F9791" s="3">
        <v>0</v>
      </c>
      <c r="G9791" s="4" t="s">
        <v>54</v>
      </c>
      <c r="I9791" t="s">
        <v>11602</v>
      </c>
    </row>
    <row r="9792" spans="5:9" x14ac:dyDescent="0.2">
      <c r="E9792" s="2" t="s">
        <v>9806</v>
      </c>
      <c r="F9792" s="3">
        <v>0</v>
      </c>
      <c r="G9792" s="4" t="s">
        <v>54</v>
      </c>
      <c r="I9792" t="s">
        <v>11602</v>
      </c>
    </row>
    <row r="9793" spans="5:9" x14ac:dyDescent="0.2">
      <c r="E9793" s="2" t="s">
        <v>9807</v>
      </c>
      <c r="F9793" s="3">
        <v>214.49</v>
      </c>
      <c r="G9793" s="4" t="s">
        <v>54</v>
      </c>
      <c r="I9793" t="s">
        <v>11602</v>
      </c>
    </row>
    <row r="9794" spans="5:9" x14ac:dyDescent="0.2">
      <c r="E9794" s="2" t="s">
        <v>9808</v>
      </c>
      <c r="F9794" s="3">
        <v>137.08000000000001</v>
      </c>
      <c r="G9794" s="4" t="s">
        <v>54</v>
      </c>
      <c r="I9794" t="s">
        <v>11602</v>
      </c>
    </row>
    <row r="9795" spans="5:9" x14ac:dyDescent="0.2">
      <c r="E9795" s="2" t="s">
        <v>9809</v>
      </c>
      <c r="F9795" s="3">
        <v>228.8</v>
      </c>
      <c r="G9795" s="4" t="s">
        <v>54</v>
      </c>
      <c r="I9795" t="s">
        <v>11602</v>
      </c>
    </row>
    <row r="9796" spans="5:9" x14ac:dyDescent="0.2">
      <c r="E9796" s="2" t="s">
        <v>9810</v>
      </c>
      <c r="F9796" s="3">
        <v>279.10000000000002</v>
      </c>
      <c r="G9796" s="4" t="s">
        <v>54</v>
      </c>
      <c r="I9796" t="s">
        <v>11602</v>
      </c>
    </row>
    <row r="9797" spans="5:9" x14ac:dyDescent="0.2">
      <c r="E9797" s="2" t="s">
        <v>9811</v>
      </c>
      <c r="F9797" s="3">
        <v>460.94</v>
      </c>
      <c r="G9797" s="4" t="s">
        <v>54</v>
      </c>
      <c r="I9797" t="s">
        <v>11602</v>
      </c>
    </row>
    <row r="9798" spans="5:9" x14ac:dyDescent="0.2">
      <c r="E9798" s="2" t="s">
        <v>9812</v>
      </c>
      <c r="F9798" s="3">
        <v>137.08000000000001</v>
      </c>
      <c r="G9798" s="4" t="s">
        <v>54</v>
      </c>
      <c r="I9798" t="s">
        <v>11602</v>
      </c>
    </row>
    <row r="9799" spans="5:9" x14ac:dyDescent="0.2">
      <c r="E9799" s="2" t="s">
        <v>9813</v>
      </c>
      <c r="F9799" s="3">
        <v>0</v>
      </c>
      <c r="G9799" s="4" t="s">
        <v>54</v>
      </c>
      <c r="I9799" t="s">
        <v>11602</v>
      </c>
    </row>
    <row r="9800" spans="5:9" x14ac:dyDescent="0.2">
      <c r="E9800" s="2" t="s">
        <v>9814</v>
      </c>
      <c r="F9800" s="3">
        <v>403.32</v>
      </c>
      <c r="G9800" s="4" t="s">
        <v>54</v>
      </c>
      <c r="I9800" t="s">
        <v>11602</v>
      </c>
    </row>
    <row r="9801" spans="5:9" x14ac:dyDescent="0.2">
      <c r="E9801" s="2" t="s">
        <v>9815</v>
      </c>
      <c r="F9801" s="3">
        <v>178.72</v>
      </c>
      <c r="G9801" s="4" t="s">
        <v>54</v>
      </c>
      <c r="I9801" t="s">
        <v>11602</v>
      </c>
    </row>
    <row r="9802" spans="5:9" x14ac:dyDescent="0.2">
      <c r="E9802" s="2" t="s">
        <v>9816</v>
      </c>
      <c r="F9802" s="3">
        <v>137.08000000000001</v>
      </c>
      <c r="G9802" s="4" t="s">
        <v>54</v>
      </c>
      <c r="I9802" t="s">
        <v>11602</v>
      </c>
    </row>
    <row r="9803" spans="5:9" x14ac:dyDescent="0.2">
      <c r="E9803" s="2" t="s">
        <v>9817</v>
      </c>
      <c r="F9803" s="3">
        <v>137.08000000000001</v>
      </c>
      <c r="G9803" s="4" t="s">
        <v>54</v>
      </c>
      <c r="I9803" t="s">
        <v>11602</v>
      </c>
    </row>
    <row r="9804" spans="5:9" x14ac:dyDescent="0.2">
      <c r="E9804" s="2" t="s">
        <v>9818</v>
      </c>
      <c r="F9804" s="3">
        <v>0</v>
      </c>
      <c r="G9804" s="4" t="s">
        <v>54</v>
      </c>
      <c r="I9804" t="s">
        <v>11602</v>
      </c>
    </row>
    <row r="9805" spans="5:9" x14ac:dyDescent="0.2">
      <c r="E9805" s="2" t="s">
        <v>9819</v>
      </c>
      <c r="F9805" s="3">
        <v>279.10000000000002</v>
      </c>
      <c r="G9805" s="4" t="s">
        <v>54</v>
      </c>
      <c r="I9805" t="s">
        <v>11602</v>
      </c>
    </row>
    <row r="9806" spans="5:9" x14ac:dyDescent="0.2">
      <c r="E9806" s="2" t="s">
        <v>9820</v>
      </c>
      <c r="F9806" s="3">
        <v>0</v>
      </c>
      <c r="G9806" s="4" t="s">
        <v>54</v>
      </c>
      <c r="I9806" t="s">
        <v>11602</v>
      </c>
    </row>
    <row r="9807" spans="5:9" x14ac:dyDescent="0.2">
      <c r="E9807" s="2" t="s">
        <v>9821</v>
      </c>
      <c r="F9807" s="3">
        <v>110.38</v>
      </c>
      <c r="G9807" s="4" t="s">
        <v>54</v>
      </c>
      <c r="I9807" t="s">
        <v>11602</v>
      </c>
    </row>
    <row r="9808" spans="5:9" x14ac:dyDescent="0.2">
      <c r="E9808" s="2" t="s">
        <v>9822</v>
      </c>
      <c r="F9808" s="3">
        <v>279.10000000000002</v>
      </c>
      <c r="G9808" s="4" t="s">
        <v>54</v>
      </c>
      <c r="I9808" t="s">
        <v>11602</v>
      </c>
    </row>
    <row r="9809" spans="5:9" x14ac:dyDescent="0.2">
      <c r="E9809" s="2" t="s">
        <v>9823</v>
      </c>
      <c r="F9809" s="3">
        <v>137.08000000000001</v>
      </c>
      <c r="G9809" s="4" t="s">
        <v>54</v>
      </c>
      <c r="I9809" t="s">
        <v>11602</v>
      </c>
    </row>
    <row r="9810" spans="5:9" x14ac:dyDescent="0.2">
      <c r="E9810" s="2" t="s">
        <v>9824</v>
      </c>
      <c r="F9810" s="3">
        <v>0</v>
      </c>
      <c r="G9810" s="4" t="s">
        <v>54</v>
      </c>
      <c r="I9810" t="s">
        <v>11602</v>
      </c>
    </row>
    <row r="9811" spans="5:9" x14ac:dyDescent="0.2">
      <c r="E9811" s="2" t="s">
        <v>9825</v>
      </c>
      <c r="F9811" s="3">
        <v>279.10000000000002</v>
      </c>
      <c r="G9811" s="4" t="s">
        <v>54</v>
      </c>
      <c r="I9811" t="s">
        <v>11602</v>
      </c>
    </row>
    <row r="9812" spans="5:9" x14ac:dyDescent="0.2">
      <c r="E9812" s="2" t="s">
        <v>9826</v>
      </c>
      <c r="F9812" s="3">
        <v>228.8</v>
      </c>
      <c r="G9812" s="4" t="s">
        <v>54</v>
      </c>
      <c r="I9812" t="s">
        <v>11602</v>
      </c>
    </row>
    <row r="9813" spans="5:9" x14ac:dyDescent="0.2">
      <c r="E9813" s="2" t="s">
        <v>9827</v>
      </c>
      <c r="F9813" s="3">
        <v>137.08000000000001</v>
      </c>
      <c r="G9813" s="4" t="s">
        <v>54</v>
      </c>
      <c r="I9813" t="s">
        <v>11602</v>
      </c>
    </row>
    <row r="9814" spans="5:9" x14ac:dyDescent="0.2">
      <c r="E9814" s="2" t="s">
        <v>9828</v>
      </c>
      <c r="F9814" s="3">
        <v>0</v>
      </c>
      <c r="G9814" s="4" t="s">
        <v>54</v>
      </c>
      <c r="I9814" t="s">
        <v>11602</v>
      </c>
    </row>
    <row r="9815" spans="5:9" x14ac:dyDescent="0.2">
      <c r="E9815" s="2" t="s">
        <v>9829</v>
      </c>
      <c r="F9815" s="3">
        <v>0</v>
      </c>
      <c r="G9815" s="4" t="s">
        <v>54</v>
      </c>
      <c r="I9815" t="s">
        <v>11602</v>
      </c>
    </row>
    <row r="9816" spans="5:9" x14ac:dyDescent="0.2">
      <c r="E9816" s="2" t="s">
        <v>9830</v>
      </c>
      <c r="F9816" s="3">
        <v>0</v>
      </c>
      <c r="G9816" s="4" t="s">
        <v>54</v>
      </c>
      <c r="I9816" t="s">
        <v>11602</v>
      </c>
    </row>
    <row r="9817" spans="5:9" x14ac:dyDescent="0.2">
      <c r="E9817" s="2" t="s">
        <v>9831</v>
      </c>
      <c r="F9817" s="3">
        <v>214.49</v>
      </c>
      <c r="G9817" s="4" t="s">
        <v>54</v>
      </c>
      <c r="I9817" t="s">
        <v>11602</v>
      </c>
    </row>
    <row r="9818" spans="5:9" x14ac:dyDescent="0.2">
      <c r="E9818" s="2" t="s">
        <v>9832</v>
      </c>
      <c r="F9818" s="3">
        <v>137.08000000000001</v>
      </c>
      <c r="G9818" s="4" t="s">
        <v>54</v>
      </c>
      <c r="I9818" t="s">
        <v>11602</v>
      </c>
    </row>
    <row r="9819" spans="5:9" x14ac:dyDescent="0.2">
      <c r="E9819" s="2" t="s">
        <v>9833</v>
      </c>
      <c r="F9819" s="3">
        <v>137.08000000000001</v>
      </c>
      <c r="G9819" s="4" t="s">
        <v>54</v>
      </c>
      <c r="I9819" t="s">
        <v>11602</v>
      </c>
    </row>
    <row r="9820" spans="5:9" x14ac:dyDescent="0.2">
      <c r="E9820" s="2" t="s">
        <v>9834</v>
      </c>
      <c r="F9820" s="3">
        <v>214.49</v>
      </c>
      <c r="G9820" s="4" t="s">
        <v>54</v>
      </c>
      <c r="I9820" t="s">
        <v>11602</v>
      </c>
    </row>
    <row r="9821" spans="5:9" x14ac:dyDescent="0.2">
      <c r="E9821" s="2" t="s">
        <v>9835</v>
      </c>
      <c r="F9821" s="3">
        <v>0</v>
      </c>
      <c r="G9821" s="4" t="s">
        <v>54</v>
      </c>
      <c r="I9821" t="s">
        <v>11602</v>
      </c>
    </row>
    <row r="9822" spans="5:9" x14ac:dyDescent="0.2">
      <c r="E9822" s="2" t="s">
        <v>9836</v>
      </c>
      <c r="F9822" s="3">
        <v>200.18</v>
      </c>
      <c r="G9822" s="4" t="s">
        <v>54</v>
      </c>
      <c r="I9822" t="s">
        <v>11602</v>
      </c>
    </row>
    <row r="9823" spans="5:9" x14ac:dyDescent="0.2">
      <c r="E9823" s="2" t="s">
        <v>9837</v>
      </c>
      <c r="F9823" s="3">
        <v>178.72</v>
      </c>
      <c r="G9823" s="4" t="s">
        <v>54</v>
      </c>
      <c r="I9823" t="s">
        <v>11602</v>
      </c>
    </row>
    <row r="9824" spans="5:9" x14ac:dyDescent="0.2">
      <c r="E9824" s="2" t="s">
        <v>9838</v>
      </c>
      <c r="F9824" s="3">
        <v>460.94</v>
      </c>
      <c r="G9824" s="4" t="s">
        <v>54</v>
      </c>
      <c r="I9824" t="s">
        <v>11602</v>
      </c>
    </row>
    <row r="9825" spans="5:9" x14ac:dyDescent="0.2">
      <c r="E9825" s="2" t="s">
        <v>9839</v>
      </c>
      <c r="F9825" s="3">
        <v>460.94</v>
      </c>
      <c r="G9825" s="4" t="s">
        <v>54</v>
      </c>
      <c r="I9825" t="s">
        <v>11602</v>
      </c>
    </row>
    <row r="9826" spans="5:9" x14ac:dyDescent="0.2">
      <c r="E9826" s="2" t="s">
        <v>9840</v>
      </c>
      <c r="F9826" s="3">
        <v>214.49</v>
      </c>
      <c r="G9826" s="4" t="s">
        <v>54</v>
      </c>
      <c r="I9826" t="s">
        <v>11602</v>
      </c>
    </row>
    <row r="9827" spans="5:9" x14ac:dyDescent="0.2">
      <c r="E9827" s="2" t="s">
        <v>9841</v>
      </c>
      <c r="F9827" s="3">
        <v>213.16</v>
      </c>
      <c r="G9827" s="4" t="s">
        <v>54</v>
      </c>
      <c r="I9827" t="s">
        <v>11602</v>
      </c>
    </row>
    <row r="9828" spans="5:9" x14ac:dyDescent="0.2">
      <c r="E9828" s="2" t="s">
        <v>9842</v>
      </c>
      <c r="F9828" s="3">
        <v>0</v>
      </c>
      <c r="G9828" s="4" t="s">
        <v>54</v>
      </c>
      <c r="I9828" t="s">
        <v>11602</v>
      </c>
    </row>
    <row r="9829" spans="5:9" x14ac:dyDescent="0.2">
      <c r="E9829" s="2" t="s">
        <v>9843</v>
      </c>
      <c r="F9829" s="3">
        <v>200.68</v>
      </c>
      <c r="G9829" s="4" t="s">
        <v>54</v>
      </c>
      <c r="I9829" t="s">
        <v>11602</v>
      </c>
    </row>
    <row r="9830" spans="5:9" x14ac:dyDescent="0.2">
      <c r="E9830" s="2" t="s">
        <v>9844</v>
      </c>
      <c r="F9830" s="3">
        <v>364.92</v>
      </c>
      <c r="G9830" s="4" t="s">
        <v>54</v>
      </c>
      <c r="I9830" t="s">
        <v>11602</v>
      </c>
    </row>
    <row r="9831" spans="5:9" x14ac:dyDescent="0.2">
      <c r="E9831" s="2" t="s">
        <v>9845</v>
      </c>
      <c r="F9831" s="3">
        <v>137.08000000000001</v>
      </c>
      <c r="G9831" s="4" t="s">
        <v>54</v>
      </c>
      <c r="I9831" t="s">
        <v>11602</v>
      </c>
    </row>
    <row r="9832" spans="5:9" x14ac:dyDescent="0.2">
      <c r="E9832" s="2" t="s">
        <v>9846</v>
      </c>
      <c r="F9832" s="3">
        <v>137.08000000000001</v>
      </c>
      <c r="G9832" s="4" t="s">
        <v>54</v>
      </c>
      <c r="I9832" t="s">
        <v>11602</v>
      </c>
    </row>
    <row r="9833" spans="5:9" x14ac:dyDescent="0.2">
      <c r="E9833" s="2" t="s">
        <v>9847</v>
      </c>
      <c r="F9833" s="3">
        <v>178.72</v>
      </c>
      <c r="G9833" s="4" t="s">
        <v>54</v>
      </c>
      <c r="I9833" t="s">
        <v>11602</v>
      </c>
    </row>
    <row r="9834" spans="5:9" x14ac:dyDescent="0.2">
      <c r="E9834" s="2" t="s">
        <v>9848</v>
      </c>
      <c r="F9834" s="3">
        <v>228.8</v>
      </c>
      <c r="G9834" s="4" t="s">
        <v>54</v>
      </c>
      <c r="I9834" t="s">
        <v>11602</v>
      </c>
    </row>
    <row r="9835" spans="5:9" x14ac:dyDescent="0.2">
      <c r="E9835" s="2" t="s">
        <v>9849</v>
      </c>
      <c r="F9835" s="3">
        <v>228.8</v>
      </c>
      <c r="G9835" s="4" t="s">
        <v>54</v>
      </c>
      <c r="I9835" t="s">
        <v>11602</v>
      </c>
    </row>
    <row r="9836" spans="5:9" x14ac:dyDescent="0.2">
      <c r="E9836" s="2" t="s">
        <v>9850</v>
      </c>
      <c r="F9836" s="3">
        <v>137.08000000000001</v>
      </c>
      <c r="G9836" s="4" t="s">
        <v>54</v>
      </c>
      <c r="I9836" t="s">
        <v>11602</v>
      </c>
    </row>
    <row r="9837" spans="5:9" x14ac:dyDescent="0.2">
      <c r="E9837" s="2" t="s">
        <v>9851</v>
      </c>
      <c r="F9837" s="3">
        <v>0</v>
      </c>
      <c r="G9837" s="4" t="s">
        <v>54</v>
      </c>
      <c r="I9837" t="s">
        <v>11602</v>
      </c>
    </row>
    <row r="9838" spans="5:9" x14ac:dyDescent="0.2">
      <c r="E9838" s="2" t="s">
        <v>9852</v>
      </c>
      <c r="F9838" s="3">
        <v>0</v>
      </c>
      <c r="G9838" s="4" t="s">
        <v>54</v>
      </c>
      <c r="I9838" t="s">
        <v>11602</v>
      </c>
    </row>
    <row r="9839" spans="5:9" x14ac:dyDescent="0.2">
      <c r="E9839" s="2" t="s">
        <v>9853</v>
      </c>
      <c r="F9839" s="3">
        <v>0</v>
      </c>
      <c r="G9839" s="4" t="s">
        <v>54</v>
      </c>
      <c r="I9839" t="s">
        <v>11602</v>
      </c>
    </row>
    <row r="9840" spans="5:9" x14ac:dyDescent="0.2">
      <c r="E9840" s="2" t="s">
        <v>9854</v>
      </c>
      <c r="F9840" s="3">
        <v>137.08000000000001</v>
      </c>
      <c r="G9840" s="4" t="s">
        <v>54</v>
      </c>
      <c r="I9840" t="s">
        <v>11602</v>
      </c>
    </row>
    <row r="9841" spans="5:9" x14ac:dyDescent="0.2">
      <c r="E9841" s="2" t="s">
        <v>9855</v>
      </c>
      <c r="F9841" s="3">
        <v>137.08000000000001</v>
      </c>
      <c r="G9841" s="4" t="s">
        <v>54</v>
      </c>
      <c r="I9841" t="s">
        <v>11602</v>
      </c>
    </row>
    <row r="9842" spans="5:9" x14ac:dyDescent="0.2">
      <c r="E9842" s="2" t="s">
        <v>9856</v>
      </c>
      <c r="F9842" s="3">
        <v>137.08000000000001</v>
      </c>
      <c r="G9842" s="4" t="s">
        <v>54</v>
      </c>
      <c r="I9842" t="s">
        <v>11602</v>
      </c>
    </row>
    <row r="9843" spans="5:9" x14ac:dyDescent="0.2">
      <c r="E9843" s="2" t="s">
        <v>9857</v>
      </c>
      <c r="F9843" s="3">
        <v>228.8</v>
      </c>
      <c r="G9843" s="4" t="s">
        <v>54</v>
      </c>
      <c r="I9843" t="s">
        <v>11602</v>
      </c>
    </row>
    <row r="9844" spans="5:9" x14ac:dyDescent="0.2">
      <c r="E9844" s="2" t="s">
        <v>9858</v>
      </c>
      <c r="F9844" s="3">
        <v>0</v>
      </c>
      <c r="G9844" s="4" t="s">
        <v>54</v>
      </c>
      <c r="I9844" t="s">
        <v>11602</v>
      </c>
    </row>
    <row r="9845" spans="5:9" x14ac:dyDescent="0.2">
      <c r="E9845" s="2" t="s">
        <v>9859</v>
      </c>
      <c r="F9845" s="3">
        <v>137.08000000000001</v>
      </c>
      <c r="G9845" s="4" t="s">
        <v>54</v>
      </c>
      <c r="I9845" t="s">
        <v>11602</v>
      </c>
    </row>
    <row r="9846" spans="5:9" x14ac:dyDescent="0.2">
      <c r="E9846" s="2" t="s">
        <v>9859</v>
      </c>
      <c r="F9846" s="3">
        <v>137.08000000000001</v>
      </c>
      <c r="G9846" s="4" t="s">
        <v>54</v>
      </c>
      <c r="I9846" t="s">
        <v>11602</v>
      </c>
    </row>
    <row r="9847" spans="5:9" x14ac:dyDescent="0.2">
      <c r="E9847" s="2" t="s">
        <v>9860</v>
      </c>
      <c r="F9847" s="3">
        <v>0</v>
      </c>
      <c r="G9847" s="4" t="s">
        <v>54</v>
      </c>
      <c r="I9847" t="s">
        <v>11602</v>
      </c>
    </row>
    <row r="9848" spans="5:9" x14ac:dyDescent="0.2">
      <c r="E9848" s="2" t="s">
        <v>9861</v>
      </c>
      <c r="F9848" s="3">
        <v>207.32</v>
      </c>
      <c r="G9848" s="4" t="s">
        <v>54</v>
      </c>
      <c r="I9848" t="s">
        <v>11602</v>
      </c>
    </row>
    <row r="9849" spans="5:9" x14ac:dyDescent="0.2">
      <c r="E9849" s="2" t="s">
        <v>9862</v>
      </c>
      <c r="F9849" s="3">
        <v>137.08000000000001</v>
      </c>
      <c r="G9849" s="4" t="s">
        <v>54</v>
      </c>
      <c r="I9849" t="s">
        <v>11602</v>
      </c>
    </row>
    <row r="9850" spans="5:9" x14ac:dyDescent="0.2">
      <c r="E9850" s="2" t="s">
        <v>9863</v>
      </c>
      <c r="F9850" s="3">
        <v>193.01</v>
      </c>
      <c r="G9850" s="4" t="s">
        <v>54</v>
      </c>
      <c r="I9850" t="s">
        <v>11602</v>
      </c>
    </row>
    <row r="9851" spans="5:9" x14ac:dyDescent="0.2">
      <c r="E9851" s="2" t="s">
        <v>9864</v>
      </c>
      <c r="F9851" s="3">
        <v>0</v>
      </c>
      <c r="G9851" s="4" t="s">
        <v>54</v>
      </c>
      <c r="I9851" t="s">
        <v>11602</v>
      </c>
    </row>
    <row r="9852" spans="5:9" x14ac:dyDescent="0.2">
      <c r="E9852" s="2" t="s">
        <v>9865</v>
      </c>
      <c r="F9852" s="3">
        <v>137.08000000000001</v>
      </c>
      <c r="G9852" s="4" t="s">
        <v>54</v>
      </c>
      <c r="I9852" t="s">
        <v>11602</v>
      </c>
    </row>
    <row r="9853" spans="5:9" x14ac:dyDescent="0.2">
      <c r="E9853" s="2" t="s">
        <v>9866</v>
      </c>
      <c r="F9853" s="3">
        <v>137.08000000000001</v>
      </c>
      <c r="G9853" s="4" t="s">
        <v>54</v>
      </c>
      <c r="I9853" t="s">
        <v>11602</v>
      </c>
    </row>
    <row r="9854" spans="5:9" x14ac:dyDescent="0.2">
      <c r="E9854" s="2" t="s">
        <v>9867</v>
      </c>
      <c r="F9854" s="3">
        <v>185.89</v>
      </c>
      <c r="G9854" s="4" t="s">
        <v>54</v>
      </c>
      <c r="I9854" t="s">
        <v>11602</v>
      </c>
    </row>
    <row r="9855" spans="5:9" x14ac:dyDescent="0.2">
      <c r="E9855" s="2" t="s">
        <v>9868</v>
      </c>
      <c r="F9855" s="3">
        <v>137.08000000000001</v>
      </c>
      <c r="G9855" s="4" t="s">
        <v>54</v>
      </c>
      <c r="I9855" t="s">
        <v>11602</v>
      </c>
    </row>
    <row r="9856" spans="5:9" x14ac:dyDescent="0.2">
      <c r="E9856" s="2" t="s">
        <v>9869</v>
      </c>
      <c r="F9856" s="3">
        <v>137.08000000000001</v>
      </c>
      <c r="G9856" s="4" t="s">
        <v>54</v>
      </c>
      <c r="I9856" t="s">
        <v>11602</v>
      </c>
    </row>
    <row r="9857" spans="5:9" x14ac:dyDescent="0.2">
      <c r="E9857" s="2" t="s">
        <v>9870</v>
      </c>
      <c r="F9857" s="3">
        <v>137.08000000000001</v>
      </c>
      <c r="G9857" s="4" t="s">
        <v>54</v>
      </c>
      <c r="I9857" t="s">
        <v>11602</v>
      </c>
    </row>
    <row r="9858" spans="5:9" x14ac:dyDescent="0.2">
      <c r="E9858" s="2" t="s">
        <v>9871</v>
      </c>
      <c r="F9858" s="3">
        <v>0</v>
      </c>
      <c r="G9858" s="4" t="s">
        <v>54</v>
      </c>
      <c r="I9858" t="s">
        <v>11602</v>
      </c>
    </row>
    <row r="9859" spans="5:9" x14ac:dyDescent="0.2">
      <c r="E9859" s="2" t="s">
        <v>9872</v>
      </c>
      <c r="F9859" s="3">
        <v>0</v>
      </c>
      <c r="G9859" s="4" t="s">
        <v>54</v>
      </c>
      <c r="I9859" t="s">
        <v>11602</v>
      </c>
    </row>
    <row r="9860" spans="5:9" x14ac:dyDescent="0.2">
      <c r="E9860" s="2" t="s">
        <v>9873</v>
      </c>
      <c r="F9860" s="3">
        <v>228.8</v>
      </c>
      <c r="G9860" s="4" t="s">
        <v>54</v>
      </c>
      <c r="I9860" t="s">
        <v>11602</v>
      </c>
    </row>
    <row r="9861" spans="5:9" x14ac:dyDescent="0.2">
      <c r="E9861" s="2" t="s">
        <v>9874</v>
      </c>
      <c r="F9861" s="3">
        <v>45.18</v>
      </c>
      <c r="G9861" s="4" t="s">
        <v>54</v>
      </c>
      <c r="I9861" t="s">
        <v>11602</v>
      </c>
    </row>
    <row r="9862" spans="5:9" x14ac:dyDescent="0.2">
      <c r="E9862" s="2" t="s">
        <v>9875</v>
      </c>
      <c r="F9862" s="3">
        <v>279.10000000000002</v>
      </c>
      <c r="G9862" s="4" t="s">
        <v>54</v>
      </c>
      <c r="I9862" t="s">
        <v>11602</v>
      </c>
    </row>
    <row r="9863" spans="5:9" x14ac:dyDescent="0.2">
      <c r="E9863" s="2" t="s">
        <v>9876</v>
      </c>
      <c r="F9863" s="3">
        <v>198.87</v>
      </c>
      <c r="G9863" s="4" t="s">
        <v>54</v>
      </c>
      <c r="I9863" t="s">
        <v>11602</v>
      </c>
    </row>
    <row r="9864" spans="5:9" x14ac:dyDescent="0.2">
      <c r="E9864" s="2" t="s">
        <v>9877</v>
      </c>
      <c r="F9864" s="3">
        <v>110.38</v>
      </c>
      <c r="G9864" s="4" t="s">
        <v>54</v>
      </c>
      <c r="I9864" t="s">
        <v>11602</v>
      </c>
    </row>
    <row r="9865" spans="5:9" x14ac:dyDescent="0.2">
      <c r="E9865" s="2" t="s">
        <v>9878</v>
      </c>
      <c r="F9865" s="3">
        <v>374.53</v>
      </c>
      <c r="G9865" s="4" t="s">
        <v>54</v>
      </c>
      <c r="I9865" t="s">
        <v>11602</v>
      </c>
    </row>
    <row r="9866" spans="5:9" x14ac:dyDescent="0.2">
      <c r="E9866" s="2" t="s">
        <v>9879</v>
      </c>
      <c r="F9866" s="3">
        <v>279.10000000000002</v>
      </c>
      <c r="G9866" s="4" t="s">
        <v>54</v>
      </c>
      <c r="I9866" t="s">
        <v>11602</v>
      </c>
    </row>
    <row r="9867" spans="5:9" x14ac:dyDescent="0.2">
      <c r="E9867" s="2" t="s">
        <v>9880</v>
      </c>
      <c r="F9867" s="3">
        <v>0</v>
      </c>
      <c r="G9867" s="4" t="s">
        <v>54</v>
      </c>
      <c r="I9867" t="s">
        <v>11602</v>
      </c>
    </row>
    <row r="9868" spans="5:9" x14ac:dyDescent="0.2">
      <c r="E9868" s="2" t="s">
        <v>9881</v>
      </c>
      <c r="F9868" s="3">
        <v>200.18</v>
      </c>
      <c r="G9868" s="4" t="s">
        <v>54</v>
      </c>
      <c r="I9868" t="s">
        <v>11602</v>
      </c>
    </row>
    <row r="9869" spans="5:9" x14ac:dyDescent="0.2">
      <c r="E9869" s="2" t="s">
        <v>9882</v>
      </c>
      <c r="F9869" s="3">
        <v>45.18</v>
      </c>
      <c r="G9869" s="4" t="s">
        <v>54</v>
      </c>
      <c r="I9869" t="s">
        <v>11602</v>
      </c>
    </row>
    <row r="9870" spans="5:9" x14ac:dyDescent="0.2">
      <c r="E9870" s="2" t="s">
        <v>9883</v>
      </c>
      <c r="F9870" s="3">
        <v>0</v>
      </c>
      <c r="G9870" s="4" t="s">
        <v>54</v>
      </c>
      <c r="I9870" t="s">
        <v>11602</v>
      </c>
    </row>
    <row r="9871" spans="5:9" x14ac:dyDescent="0.2">
      <c r="E9871" s="2" t="s">
        <v>9884</v>
      </c>
      <c r="F9871" s="3">
        <v>460.94</v>
      </c>
      <c r="G9871" s="4" t="s">
        <v>54</v>
      </c>
      <c r="I9871" t="s">
        <v>11602</v>
      </c>
    </row>
    <row r="9872" spans="5:9" x14ac:dyDescent="0.2">
      <c r="E9872" s="2" t="s">
        <v>9885</v>
      </c>
      <c r="F9872" s="3">
        <v>279.10000000000002</v>
      </c>
      <c r="G9872" s="4" t="s">
        <v>54</v>
      </c>
      <c r="I9872" t="s">
        <v>11602</v>
      </c>
    </row>
    <row r="9873" spans="5:9" x14ac:dyDescent="0.2">
      <c r="E9873" s="2" t="s">
        <v>9886</v>
      </c>
      <c r="F9873" s="3">
        <v>207.32</v>
      </c>
      <c r="G9873" s="4" t="s">
        <v>54</v>
      </c>
      <c r="I9873" t="s">
        <v>11602</v>
      </c>
    </row>
    <row r="9874" spans="5:9" x14ac:dyDescent="0.2">
      <c r="E9874" s="2" t="s">
        <v>9887</v>
      </c>
      <c r="F9874" s="3">
        <v>228.8</v>
      </c>
      <c r="G9874" s="4" t="s">
        <v>54</v>
      </c>
      <c r="I9874" t="s">
        <v>11602</v>
      </c>
    </row>
    <row r="9875" spans="5:9" x14ac:dyDescent="0.2">
      <c r="E9875" s="2" t="s">
        <v>9888</v>
      </c>
      <c r="F9875" s="3">
        <v>221.64</v>
      </c>
      <c r="G9875" s="4" t="s">
        <v>54</v>
      </c>
      <c r="I9875" t="s">
        <v>11602</v>
      </c>
    </row>
    <row r="9876" spans="5:9" x14ac:dyDescent="0.2">
      <c r="E9876" s="2" t="s">
        <v>9889</v>
      </c>
      <c r="F9876" s="3">
        <v>228.8</v>
      </c>
      <c r="G9876" s="4" t="s">
        <v>54</v>
      </c>
      <c r="I9876" t="s">
        <v>11602</v>
      </c>
    </row>
    <row r="9877" spans="5:9" x14ac:dyDescent="0.2">
      <c r="E9877" s="2" t="s">
        <v>9890</v>
      </c>
      <c r="F9877" s="3">
        <v>279.10000000000002</v>
      </c>
      <c r="G9877" s="4" t="s">
        <v>54</v>
      </c>
      <c r="I9877" t="s">
        <v>11602</v>
      </c>
    </row>
    <row r="9878" spans="5:9" x14ac:dyDescent="0.2">
      <c r="E9878" s="2" t="s">
        <v>9891</v>
      </c>
      <c r="F9878" s="3">
        <v>279.10000000000002</v>
      </c>
      <c r="G9878" s="4" t="s">
        <v>54</v>
      </c>
      <c r="I9878" t="s">
        <v>11602</v>
      </c>
    </row>
    <row r="9879" spans="5:9" x14ac:dyDescent="0.2">
      <c r="E9879" s="2" t="s">
        <v>9892</v>
      </c>
      <c r="F9879" s="3">
        <v>460.94</v>
      </c>
      <c r="G9879" s="4" t="s">
        <v>54</v>
      </c>
      <c r="I9879" t="s">
        <v>11602</v>
      </c>
    </row>
    <row r="9880" spans="5:9" x14ac:dyDescent="0.2">
      <c r="E9880" s="2" t="s">
        <v>9893</v>
      </c>
      <c r="F9880" s="3">
        <v>0</v>
      </c>
      <c r="G9880" s="4" t="s">
        <v>54</v>
      </c>
      <c r="I9880" t="s">
        <v>11602</v>
      </c>
    </row>
    <row r="9881" spans="5:9" x14ac:dyDescent="0.2">
      <c r="E9881" s="2" t="s">
        <v>9894</v>
      </c>
      <c r="F9881" s="3">
        <v>137.08000000000001</v>
      </c>
      <c r="G9881" s="4" t="s">
        <v>54</v>
      </c>
      <c r="I9881" t="s">
        <v>11602</v>
      </c>
    </row>
    <row r="9882" spans="5:9" x14ac:dyDescent="0.2">
      <c r="E9882" s="2" t="s">
        <v>9895</v>
      </c>
      <c r="F9882" s="3">
        <v>374.53</v>
      </c>
      <c r="G9882" s="4" t="s">
        <v>54</v>
      </c>
      <c r="I9882" t="s">
        <v>11602</v>
      </c>
    </row>
    <row r="9883" spans="5:9" x14ac:dyDescent="0.2">
      <c r="E9883" s="2" t="s">
        <v>9896</v>
      </c>
      <c r="F9883" s="3">
        <v>0</v>
      </c>
      <c r="G9883" s="4" t="s">
        <v>54</v>
      </c>
      <c r="I9883" t="s">
        <v>11602</v>
      </c>
    </row>
    <row r="9884" spans="5:9" x14ac:dyDescent="0.2">
      <c r="E9884" s="2" t="s">
        <v>9897</v>
      </c>
      <c r="F9884" s="3">
        <v>137.08000000000001</v>
      </c>
      <c r="G9884" s="4" t="s">
        <v>54</v>
      </c>
      <c r="I9884" t="s">
        <v>11602</v>
      </c>
    </row>
    <row r="9885" spans="5:9" x14ac:dyDescent="0.2">
      <c r="E9885" s="2" t="s">
        <v>9898</v>
      </c>
      <c r="F9885" s="3">
        <v>0</v>
      </c>
      <c r="G9885" s="4" t="s">
        <v>54</v>
      </c>
      <c r="I9885" t="s">
        <v>11602</v>
      </c>
    </row>
    <row r="9886" spans="5:9" x14ac:dyDescent="0.2">
      <c r="E9886" s="2" t="s">
        <v>9899</v>
      </c>
      <c r="F9886" s="3">
        <v>101.46</v>
      </c>
      <c r="G9886" s="4" t="s">
        <v>54</v>
      </c>
      <c r="I9886" t="s">
        <v>11602</v>
      </c>
    </row>
    <row r="9887" spans="5:9" x14ac:dyDescent="0.2">
      <c r="E9887" s="2" t="s">
        <v>9900</v>
      </c>
      <c r="F9887" s="3">
        <v>0</v>
      </c>
      <c r="G9887" s="4" t="s">
        <v>54</v>
      </c>
      <c r="I9887" t="s">
        <v>11602</v>
      </c>
    </row>
    <row r="9888" spans="5:9" x14ac:dyDescent="0.2">
      <c r="E9888" s="2" t="s">
        <v>9901</v>
      </c>
      <c r="F9888" s="3">
        <v>137.08000000000001</v>
      </c>
      <c r="G9888" s="4" t="s">
        <v>54</v>
      </c>
      <c r="I9888" t="s">
        <v>11602</v>
      </c>
    </row>
    <row r="9889" spans="5:9" x14ac:dyDescent="0.2">
      <c r="E9889" s="2" t="s">
        <v>9902</v>
      </c>
      <c r="F9889" s="3">
        <v>193.01</v>
      </c>
      <c r="G9889" s="4" t="s">
        <v>54</v>
      </c>
      <c r="I9889" t="s">
        <v>11602</v>
      </c>
    </row>
    <row r="9890" spans="5:9" x14ac:dyDescent="0.2">
      <c r="E9890" s="2" t="s">
        <v>9903</v>
      </c>
      <c r="F9890" s="3">
        <v>200.18</v>
      </c>
      <c r="G9890" s="4" t="s">
        <v>54</v>
      </c>
      <c r="I9890" t="s">
        <v>11602</v>
      </c>
    </row>
    <row r="9891" spans="5:9" x14ac:dyDescent="0.2">
      <c r="E9891" s="2" t="s">
        <v>9904</v>
      </c>
      <c r="F9891" s="3">
        <v>0</v>
      </c>
      <c r="G9891" s="4" t="s">
        <v>54</v>
      </c>
      <c r="I9891" t="s">
        <v>11602</v>
      </c>
    </row>
    <row r="9892" spans="5:9" x14ac:dyDescent="0.2">
      <c r="E9892" s="2" t="s">
        <v>9905</v>
      </c>
      <c r="F9892" s="3">
        <v>713.65</v>
      </c>
      <c r="G9892" s="4" t="s">
        <v>54</v>
      </c>
      <c r="I9892" t="s">
        <v>11602</v>
      </c>
    </row>
    <row r="9893" spans="5:9" x14ac:dyDescent="0.2">
      <c r="E9893" s="2" t="s">
        <v>9906</v>
      </c>
      <c r="F9893" s="3">
        <v>0</v>
      </c>
      <c r="G9893" s="4" t="s">
        <v>54</v>
      </c>
      <c r="I9893" t="s">
        <v>11602</v>
      </c>
    </row>
    <row r="9894" spans="5:9" x14ac:dyDescent="0.2">
      <c r="E9894" s="2" t="s">
        <v>9907</v>
      </c>
      <c r="F9894" s="3">
        <v>279.10000000000002</v>
      </c>
      <c r="G9894" s="4" t="s">
        <v>54</v>
      </c>
      <c r="I9894" t="s">
        <v>11602</v>
      </c>
    </row>
    <row r="9895" spans="5:9" x14ac:dyDescent="0.2">
      <c r="E9895" s="2" t="s">
        <v>9908</v>
      </c>
      <c r="F9895" s="3">
        <v>137.08000000000001</v>
      </c>
      <c r="G9895" s="4" t="s">
        <v>54</v>
      </c>
      <c r="I9895" t="s">
        <v>11602</v>
      </c>
    </row>
    <row r="9896" spans="5:9" x14ac:dyDescent="0.2">
      <c r="E9896" s="2" t="s">
        <v>9909</v>
      </c>
      <c r="F9896" s="3">
        <v>150.12</v>
      </c>
      <c r="G9896" s="4" t="s">
        <v>54</v>
      </c>
      <c r="I9896" t="s">
        <v>11602</v>
      </c>
    </row>
    <row r="9897" spans="5:9" x14ac:dyDescent="0.2">
      <c r="E9897" s="2" t="s">
        <v>9910</v>
      </c>
      <c r="F9897" s="3">
        <v>171.6</v>
      </c>
      <c r="G9897" s="4" t="s">
        <v>54</v>
      </c>
      <c r="I9897" t="s">
        <v>11602</v>
      </c>
    </row>
    <row r="9898" spans="5:9" x14ac:dyDescent="0.2">
      <c r="E9898" s="2" t="s">
        <v>9911</v>
      </c>
      <c r="F9898" s="3">
        <v>137.08000000000001</v>
      </c>
      <c r="G9898" s="4" t="s">
        <v>54</v>
      </c>
      <c r="I9898" t="s">
        <v>11602</v>
      </c>
    </row>
    <row r="9899" spans="5:9" x14ac:dyDescent="0.2">
      <c r="E9899" s="2" t="s">
        <v>9912</v>
      </c>
      <c r="F9899" s="3">
        <v>69.75</v>
      </c>
      <c r="G9899" s="4" t="s">
        <v>54</v>
      </c>
      <c r="I9899" t="s">
        <v>11602</v>
      </c>
    </row>
    <row r="9900" spans="5:9" x14ac:dyDescent="0.2">
      <c r="E9900" s="2" t="s">
        <v>9913</v>
      </c>
      <c r="F9900" s="3">
        <v>228.8</v>
      </c>
      <c r="G9900" s="4" t="s">
        <v>54</v>
      </c>
      <c r="I9900" t="s">
        <v>11602</v>
      </c>
    </row>
    <row r="9901" spans="5:9" x14ac:dyDescent="0.2">
      <c r="E9901" s="2" t="s">
        <v>9914</v>
      </c>
      <c r="F9901" s="3">
        <v>58.34</v>
      </c>
      <c r="G9901" s="4" t="s">
        <v>54</v>
      </c>
      <c r="I9901" t="s">
        <v>11602</v>
      </c>
    </row>
    <row r="9902" spans="5:9" x14ac:dyDescent="0.2">
      <c r="E9902" s="2" t="s">
        <v>9915</v>
      </c>
      <c r="F9902" s="3">
        <v>193.01</v>
      </c>
      <c r="G9902" s="4" t="s">
        <v>54</v>
      </c>
      <c r="I9902" t="s">
        <v>11602</v>
      </c>
    </row>
    <row r="9903" spans="5:9" x14ac:dyDescent="0.2">
      <c r="E9903" s="2" t="s">
        <v>9916</v>
      </c>
      <c r="F9903" s="3">
        <v>228.8</v>
      </c>
      <c r="G9903" s="4" t="s">
        <v>54</v>
      </c>
      <c r="I9903" t="s">
        <v>11602</v>
      </c>
    </row>
    <row r="9904" spans="5:9" x14ac:dyDescent="0.2">
      <c r="E9904" s="2" t="s">
        <v>9917</v>
      </c>
      <c r="F9904" s="3">
        <v>316.89</v>
      </c>
      <c r="G9904" s="4" t="s">
        <v>54</v>
      </c>
      <c r="I9904" t="s">
        <v>11602</v>
      </c>
    </row>
    <row r="9905" spans="5:9" x14ac:dyDescent="0.2">
      <c r="E9905" s="2" t="s">
        <v>9918</v>
      </c>
      <c r="F9905" s="3">
        <v>137.08000000000001</v>
      </c>
      <c r="G9905" s="4" t="s">
        <v>54</v>
      </c>
      <c r="I9905" t="s">
        <v>11602</v>
      </c>
    </row>
    <row r="9906" spans="5:9" x14ac:dyDescent="0.2">
      <c r="E9906" s="2" t="s">
        <v>9919</v>
      </c>
      <c r="F9906" s="3">
        <v>110.38</v>
      </c>
      <c r="G9906" s="4" t="s">
        <v>54</v>
      </c>
      <c r="I9906" t="s">
        <v>11602</v>
      </c>
    </row>
    <row r="9907" spans="5:9" x14ac:dyDescent="0.2">
      <c r="E9907" s="2" t="s">
        <v>9920</v>
      </c>
      <c r="F9907" s="3">
        <v>460.94</v>
      </c>
      <c r="G9907" s="4" t="s">
        <v>54</v>
      </c>
      <c r="I9907" t="s">
        <v>11602</v>
      </c>
    </row>
    <row r="9908" spans="5:9" x14ac:dyDescent="0.2">
      <c r="E9908" s="2" t="s">
        <v>9921</v>
      </c>
      <c r="F9908" s="3">
        <v>200.18</v>
      </c>
      <c r="G9908" s="4" t="s">
        <v>54</v>
      </c>
      <c r="I9908" t="s">
        <v>11602</v>
      </c>
    </row>
    <row r="9909" spans="5:9" x14ac:dyDescent="0.2">
      <c r="E9909" s="2" t="s">
        <v>9922</v>
      </c>
      <c r="F9909" s="3">
        <v>137.08000000000001</v>
      </c>
      <c r="G9909" s="4" t="s">
        <v>54</v>
      </c>
      <c r="I9909" t="s">
        <v>11602</v>
      </c>
    </row>
    <row r="9910" spans="5:9" x14ac:dyDescent="0.2">
      <c r="E9910" s="2" t="s">
        <v>9923</v>
      </c>
      <c r="F9910" s="3">
        <v>214.49</v>
      </c>
      <c r="G9910" s="4" t="s">
        <v>54</v>
      </c>
      <c r="I9910" t="s">
        <v>11602</v>
      </c>
    </row>
    <row r="9911" spans="5:9" x14ac:dyDescent="0.2">
      <c r="E9911" s="2" t="s">
        <v>9924</v>
      </c>
      <c r="F9911" s="3">
        <v>0</v>
      </c>
      <c r="G9911" s="4" t="s">
        <v>54</v>
      </c>
      <c r="I9911" t="s">
        <v>11602</v>
      </c>
    </row>
    <row r="9912" spans="5:9" x14ac:dyDescent="0.2">
      <c r="E9912" s="2" t="s">
        <v>9925</v>
      </c>
      <c r="F9912" s="3">
        <v>137.08000000000001</v>
      </c>
      <c r="G9912" s="4" t="s">
        <v>54</v>
      </c>
      <c r="I9912" t="s">
        <v>11602</v>
      </c>
    </row>
    <row r="9913" spans="5:9" x14ac:dyDescent="0.2">
      <c r="E9913" s="2" t="s">
        <v>9926</v>
      </c>
      <c r="F9913" s="3">
        <v>144.22</v>
      </c>
      <c r="G9913" s="4" t="s">
        <v>54</v>
      </c>
      <c r="I9913" t="s">
        <v>11602</v>
      </c>
    </row>
    <row r="9914" spans="5:9" x14ac:dyDescent="0.2">
      <c r="E9914" s="2" t="s">
        <v>9927</v>
      </c>
      <c r="F9914" s="3">
        <v>0</v>
      </c>
      <c r="G9914" s="4" t="s">
        <v>54</v>
      </c>
      <c r="I9914" t="s">
        <v>11602</v>
      </c>
    </row>
    <row r="9915" spans="5:9" x14ac:dyDescent="0.2">
      <c r="E9915" s="2" t="s">
        <v>9928</v>
      </c>
      <c r="F9915" s="3">
        <v>214.49</v>
      </c>
      <c r="G9915" s="4" t="s">
        <v>54</v>
      </c>
      <c r="I9915" t="s">
        <v>11602</v>
      </c>
    </row>
    <row r="9916" spans="5:9" x14ac:dyDescent="0.2">
      <c r="E9916" s="2" t="s">
        <v>9929</v>
      </c>
      <c r="F9916" s="3">
        <v>185.89</v>
      </c>
      <c r="G9916" s="4" t="s">
        <v>54</v>
      </c>
      <c r="I9916" t="s">
        <v>11602</v>
      </c>
    </row>
    <row r="9917" spans="5:9" x14ac:dyDescent="0.2">
      <c r="E9917" s="2" t="s">
        <v>9930</v>
      </c>
      <c r="F9917" s="3">
        <v>0</v>
      </c>
      <c r="G9917" s="4" t="s">
        <v>54</v>
      </c>
      <c r="I9917" t="s">
        <v>11602</v>
      </c>
    </row>
    <row r="9918" spans="5:9" x14ac:dyDescent="0.2">
      <c r="E9918" s="2" t="s">
        <v>9931</v>
      </c>
      <c r="F9918" s="3">
        <v>137.08000000000001</v>
      </c>
      <c r="G9918" s="4" t="s">
        <v>54</v>
      </c>
      <c r="I9918" t="s">
        <v>11602</v>
      </c>
    </row>
    <row r="9919" spans="5:9" x14ac:dyDescent="0.2">
      <c r="E9919" s="2" t="s">
        <v>9932</v>
      </c>
      <c r="F9919" s="3">
        <v>137.08000000000001</v>
      </c>
      <c r="G9919" s="4" t="s">
        <v>54</v>
      </c>
      <c r="I9919" t="s">
        <v>11602</v>
      </c>
    </row>
    <row r="9920" spans="5:9" x14ac:dyDescent="0.2">
      <c r="E9920" s="2" t="s">
        <v>9933</v>
      </c>
      <c r="F9920" s="3">
        <v>137.08000000000001</v>
      </c>
      <c r="G9920" s="4" t="s">
        <v>54</v>
      </c>
      <c r="I9920" t="s">
        <v>11602</v>
      </c>
    </row>
    <row r="9921" spans="5:9" x14ac:dyDescent="0.2">
      <c r="E9921" s="2" t="s">
        <v>9934</v>
      </c>
      <c r="F9921" s="3">
        <v>137.08000000000001</v>
      </c>
      <c r="G9921" s="4" t="s">
        <v>54</v>
      </c>
      <c r="I9921" t="s">
        <v>11602</v>
      </c>
    </row>
    <row r="9922" spans="5:9" x14ac:dyDescent="0.2">
      <c r="E9922" s="2" t="s">
        <v>9935</v>
      </c>
      <c r="F9922" s="3">
        <v>0</v>
      </c>
      <c r="G9922" s="4" t="s">
        <v>54</v>
      </c>
      <c r="I9922" t="s">
        <v>11602</v>
      </c>
    </row>
    <row r="9923" spans="5:9" x14ac:dyDescent="0.2">
      <c r="E9923" s="2" t="s">
        <v>9936</v>
      </c>
      <c r="F9923" s="3">
        <v>556.36</v>
      </c>
      <c r="G9923" s="4" t="s">
        <v>54</v>
      </c>
      <c r="I9923" t="s">
        <v>11602</v>
      </c>
    </row>
    <row r="9924" spans="5:9" x14ac:dyDescent="0.2">
      <c r="E9924" s="2" t="s">
        <v>9937</v>
      </c>
      <c r="F9924" s="3">
        <v>0</v>
      </c>
      <c r="G9924" s="4" t="s">
        <v>54</v>
      </c>
      <c r="I9924" t="s">
        <v>11602</v>
      </c>
    </row>
    <row r="9925" spans="5:9" x14ac:dyDescent="0.2">
      <c r="E9925" s="2" t="s">
        <v>9938</v>
      </c>
      <c r="F9925" s="3">
        <v>427.67</v>
      </c>
      <c r="G9925" s="4" t="s">
        <v>54</v>
      </c>
      <c r="I9925" t="s">
        <v>11602</v>
      </c>
    </row>
    <row r="9926" spans="5:9" x14ac:dyDescent="0.2">
      <c r="E9926" s="2" t="s">
        <v>9939</v>
      </c>
      <c r="F9926" s="3">
        <v>0</v>
      </c>
      <c r="G9926" s="4" t="s">
        <v>54</v>
      </c>
      <c r="I9926" t="s">
        <v>11602</v>
      </c>
    </row>
    <row r="9927" spans="5:9" x14ac:dyDescent="0.2">
      <c r="E9927" s="2" t="s">
        <v>9940</v>
      </c>
      <c r="F9927" s="3">
        <v>0</v>
      </c>
      <c r="G9927" s="4" t="s">
        <v>54</v>
      </c>
      <c r="I9927" t="s">
        <v>11602</v>
      </c>
    </row>
    <row r="9928" spans="5:9" x14ac:dyDescent="0.2">
      <c r="E9928" s="2" t="s">
        <v>9941</v>
      </c>
      <c r="F9928" s="3">
        <v>228.8</v>
      </c>
      <c r="G9928" s="4" t="s">
        <v>54</v>
      </c>
      <c r="I9928" t="s">
        <v>11602</v>
      </c>
    </row>
    <row r="9929" spans="5:9" x14ac:dyDescent="0.2">
      <c r="E9929" s="2" t="s">
        <v>9942</v>
      </c>
      <c r="F9929" s="3">
        <v>0</v>
      </c>
      <c r="G9929" s="4" t="s">
        <v>54</v>
      </c>
      <c r="I9929" t="s">
        <v>11602</v>
      </c>
    </row>
    <row r="9930" spans="5:9" x14ac:dyDescent="0.2">
      <c r="E9930" s="2" t="s">
        <v>9943</v>
      </c>
      <c r="F9930" s="3">
        <v>137.08000000000001</v>
      </c>
      <c r="G9930" s="4" t="s">
        <v>54</v>
      </c>
      <c r="I9930" t="s">
        <v>11602</v>
      </c>
    </row>
    <row r="9931" spans="5:9" x14ac:dyDescent="0.2">
      <c r="E9931" s="2" t="s">
        <v>9944</v>
      </c>
      <c r="F9931" s="3">
        <v>0</v>
      </c>
      <c r="G9931" s="4" t="s">
        <v>54</v>
      </c>
      <c r="I9931" t="s">
        <v>11602</v>
      </c>
    </row>
    <row r="9932" spans="5:9" x14ac:dyDescent="0.2">
      <c r="E9932" s="2" t="s">
        <v>9945</v>
      </c>
      <c r="F9932" s="3">
        <v>137.08000000000001</v>
      </c>
      <c r="G9932" s="4" t="s">
        <v>54</v>
      </c>
      <c r="I9932" t="s">
        <v>11602</v>
      </c>
    </row>
    <row r="9933" spans="5:9" x14ac:dyDescent="0.2">
      <c r="E9933" s="2" t="s">
        <v>9946</v>
      </c>
      <c r="F9933" s="3">
        <v>0</v>
      </c>
      <c r="G9933" s="4" t="s">
        <v>54</v>
      </c>
      <c r="I9933" t="s">
        <v>11602</v>
      </c>
    </row>
    <row r="9934" spans="5:9" x14ac:dyDescent="0.2">
      <c r="E9934" s="2" t="s">
        <v>9947</v>
      </c>
      <c r="F9934" s="3">
        <v>345.7</v>
      </c>
      <c r="G9934" s="4" t="s">
        <v>54</v>
      </c>
      <c r="I9934" t="s">
        <v>11602</v>
      </c>
    </row>
    <row r="9935" spans="5:9" x14ac:dyDescent="0.2">
      <c r="E9935" s="2" t="s">
        <v>9948</v>
      </c>
      <c r="F9935" s="3">
        <v>0</v>
      </c>
      <c r="G9935" s="4" t="s">
        <v>54</v>
      </c>
      <c r="I9935" t="s">
        <v>11602</v>
      </c>
    </row>
    <row r="9936" spans="5:9" x14ac:dyDescent="0.2">
      <c r="E9936" s="2" t="s">
        <v>9949</v>
      </c>
      <c r="F9936" s="3">
        <v>193.01</v>
      </c>
      <c r="G9936" s="4" t="s">
        <v>54</v>
      </c>
      <c r="I9936" t="s">
        <v>11602</v>
      </c>
    </row>
    <row r="9937" spans="5:9" x14ac:dyDescent="0.2">
      <c r="E9937" s="2" t="s">
        <v>9950</v>
      </c>
      <c r="F9937" s="3">
        <v>137.08000000000001</v>
      </c>
      <c r="G9937" s="4" t="s">
        <v>54</v>
      </c>
      <c r="I9937" t="s">
        <v>11602</v>
      </c>
    </row>
    <row r="9938" spans="5:9" x14ac:dyDescent="0.2">
      <c r="E9938" s="2" t="s">
        <v>9951</v>
      </c>
      <c r="F9938" s="3">
        <v>228.8</v>
      </c>
      <c r="G9938" s="4" t="s">
        <v>54</v>
      </c>
      <c r="I9938" t="s">
        <v>11602</v>
      </c>
    </row>
    <row r="9939" spans="5:9" x14ac:dyDescent="0.2">
      <c r="E9939" s="2" t="s">
        <v>9952</v>
      </c>
      <c r="F9939" s="3">
        <v>0</v>
      </c>
      <c r="G9939" s="4" t="s">
        <v>54</v>
      </c>
      <c r="I9939" t="s">
        <v>11602</v>
      </c>
    </row>
    <row r="9940" spans="5:9" x14ac:dyDescent="0.2">
      <c r="E9940" s="2" t="s">
        <v>9953</v>
      </c>
      <c r="F9940" s="3">
        <v>164.44</v>
      </c>
      <c r="G9940" s="4" t="s">
        <v>54</v>
      </c>
      <c r="I9940" t="s">
        <v>11602</v>
      </c>
    </row>
    <row r="9941" spans="5:9" x14ac:dyDescent="0.2">
      <c r="E9941" s="2" t="s">
        <v>9954</v>
      </c>
      <c r="F9941" s="3">
        <v>241.76</v>
      </c>
      <c r="G9941" s="4" t="s">
        <v>54</v>
      </c>
      <c r="I9941" t="s">
        <v>11602</v>
      </c>
    </row>
    <row r="9942" spans="5:9" x14ac:dyDescent="0.2">
      <c r="E9942" s="2" t="s">
        <v>9955</v>
      </c>
      <c r="F9942" s="3">
        <v>0</v>
      </c>
      <c r="G9942" s="4" t="s">
        <v>54</v>
      </c>
      <c r="I9942" t="s">
        <v>11602</v>
      </c>
    </row>
    <row r="9943" spans="5:9" x14ac:dyDescent="0.2">
      <c r="E9943" s="2" t="s">
        <v>9956</v>
      </c>
      <c r="F9943" s="3">
        <v>279.10000000000002</v>
      </c>
      <c r="G9943" s="4" t="s">
        <v>54</v>
      </c>
      <c r="I9943" t="s">
        <v>11602</v>
      </c>
    </row>
    <row r="9944" spans="5:9" x14ac:dyDescent="0.2">
      <c r="E9944" s="2" t="s">
        <v>9957</v>
      </c>
      <c r="F9944" s="3">
        <v>360.1</v>
      </c>
      <c r="G9944" s="4" t="s">
        <v>54</v>
      </c>
      <c r="I9944" t="s">
        <v>11602</v>
      </c>
    </row>
    <row r="9945" spans="5:9" x14ac:dyDescent="0.2">
      <c r="E9945" s="2" t="s">
        <v>9958</v>
      </c>
      <c r="F9945" s="3">
        <v>79.260000000000005</v>
      </c>
      <c r="G9945" s="4" t="s">
        <v>54</v>
      </c>
      <c r="I9945" t="s">
        <v>11602</v>
      </c>
    </row>
    <row r="9946" spans="5:9" x14ac:dyDescent="0.2">
      <c r="E9946" s="2" t="s">
        <v>9959</v>
      </c>
      <c r="F9946" s="3">
        <v>279.10000000000002</v>
      </c>
      <c r="G9946" s="4" t="s">
        <v>54</v>
      </c>
      <c r="I9946" t="s">
        <v>11602</v>
      </c>
    </row>
    <row r="9947" spans="5:9" x14ac:dyDescent="0.2">
      <c r="E9947" s="2" t="s">
        <v>9960</v>
      </c>
      <c r="F9947" s="3">
        <v>0</v>
      </c>
      <c r="G9947" s="4" t="s">
        <v>54</v>
      </c>
      <c r="I9947" t="s">
        <v>11602</v>
      </c>
    </row>
    <row r="9948" spans="5:9" x14ac:dyDescent="0.2">
      <c r="E9948" s="2" t="s">
        <v>9961</v>
      </c>
      <c r="F9948" s="3">
        <v>279.10000000000002</v>
      </c>
      <c r="G9948" s="4" t="s">
        <v>54</v>
      </c>
      <c r="I9948" t="s">
        <v>11602</v>
      </c>
    </row>
    <row r="9949" spans="5:9" x14ac:dyDescent="0.2">
      <c r="E9949" s="2" t="s">
        <v>9962</v>
      </c>
      <c r="F9949" s="3">
        <v>101.46</v>
      </c>
      <c r="G9949" s="4" t="s">
        <v>54</v>
      </c>
      <c r="I9949" t="s">
        <v>11602</v>
      </c>
    </row>
    <row r="9950" spans="5:9" x14ac:dyDescent="0.2">
      <c r="E9950" s="2" t="s">
        <v>9963</v>
      </c>
      <c r="F9950" s="3">
        <v>137.08000000000001</v>
      </c>
      <c r="G9950" s="4" t="s">
        <v>54</v>
      </c>
      <c r="I9950" t="s">
        <v>11602</v>
      </c>
    </row>
    <row r="9951" spans="5:9" x14ac:dyDescent="0.2">
      <c r="E9951" s="2" t="s">
        <v>9964</v>
      </c>
      <c r="F9951" s="3">
        <v>110.38</v>
      </c>
      <c r="G9951" s="4" t="s">
        <v>54</v>
      </c>
      <c r="I9951" t="s">
        <v>11602</v>
      </c>
    </row>
    <row r="9952" spans="5:9" x14ac:dyDescent="0.2">
      <c r="E9952" s="2" t="s">
        <v>9965</v>
      </c>
      <c r="F9952" s="3">
        <v>144.16</v>
      </c>
      <c r="G9952" s="4" t="s">
        <v>54</v>
      </c>
      <c r="I9952" t="s">
        <v>11602</v>
      </c>
    </row>
    <row r="9953" spans="5:9" x14ac:dyDescent="0.2">
      <c r="E9953" s="2" t="s">
        <v>9966</v>
      </c>
      <c r="F9953" s="3">
        <v>279.10000000000002</v>
      </c>
      <c r="G9953" s="4" t="s">
        <v>54</v>
      </c>
      <c r="I9953" t="s">
        <v>11602</v>
      </c>
    </row>
    <row r="9954" spans="5:9" x14ac:dyDescent="0.2">
      <c r="E9954" s="2" t="s">
        <v>9967</v>
      </c>
      <c r="F9954" s="3">
        <v>142.66999999999999</v>
      </c>
      <c r="G9954" s="4" t="s">
        <v>54</v>
      </c>
      <c r="I9954" t="s">
        <v>11602</v>
      </c>
    </row>
    <row r="9955" spans="5:9" x14ac:dyDescent="0.2">
      <c r="E9955" s="2" t="s">
        <v>9968</v>
      </c>
      <c r="F9955" s="3">
        <v>185.89</v>
      </c>
      <c r="G9955" s="4" t="s">
        <v>54</v>
      </c>
      <c r="I9955" t="s">
        <v>11602</v>
      </c>
    </row>
    <row r="9956" spans="5:9" x14ac:dyDescent="0.2">
      <c r="E9956" s="2" t="s">
        <v>9969</v>
      </c>
      <c r="F9956" s="3">
        <v>0</v>
      </c>
      <c r="G9956" s="4" t="s">
        <v>54</v>
      </c>
      <c r="I9956" t="s">
        <v>11602</v>
      </c>
    </row>
    <row r="9957" spans="5:9" x14ac:dyDescent="0.2">
      <c r="E9957" s="2" t="s">
        <v>9970</v>
      </c>
      <c r="F9957" s="3">
        <v>193.01</v>
      </c>
      <c r="G9957" s="4" t="s">
        <v>54</v>
      </c>
      <c r="I9957" t="s">
        <v>11602</v>
      </c>
    </row>
    <row r="9958" spans="5:9" x14ac:dyDescent="0.2">
      <c r="E9958" s="2" t="s">
        <v>9971</v>
      </c>
      <c r="F9958" s="3">
        <v>137.08000000000001</v>
      </c>
      <c r="G9958" s="4" t="s">
        <v>54</v>
      </c>
      <c r="I9958" t="s">
        <v>11602</v>
      </c>
    </row>
    <row r="9959" spans="5:9" x14ac:dyDescent="0.2">
      <c r="E9959" s="2" t="s">
        <v>9972</v>
      </c>
      <c r="F9959" s="3">
        <v>0</v>
      </c>
      <c r="G9959" s="4" t="s">
        <v>54</v>
      </c>
      <c r="I9959" t="s">
        <v>11602</v>
      </c>
    </row>
    <row r="9960" spans="5:9" x14ac:dyDescent="0.2">
      <c r="E9960" s="2" t="s">
        <v>9973</v>
      </c>
      <c r="F9960" s="3">
        <v>279.10000000000002</v>
      </c>
      <c r="G9960" s="4" t="s">
        <v>54</v>
      </c>
      <c r="I9960" t="s">
        <v>11602</v>
      </c>
    </row>
    <row r="9961" spans="5:9" x14ac:dyDescent="0.2">
      <c r="E9961" s="2" t="s">
        <v>9974</v>
      </c>
      <c r="F9961" s="3">
        <v>0</v>
      </c>
      <c r="G9961" s="4" t="s">
        <v>54</v>
      </c>
      <c r="I9961" t="s">
        <v>11602</v>
      </c>
    </row>
    <row r="9962" spans="5:9" x14ac:dyDescent="0.2">
      <c r="E9962" s="2" t="s">
        <v>9975</v>
      </c>
      <c r="F9962" s="3">
        <v>0</v>
      </c>
      <c r="G9962" s="4" t="s">
        <v>54</v>
      </c>
      <c r="I9962" t="s">
        <v>11602</v>
      </c>
    </row>
    <row r="9963" spans="5:9" x14ac:dyDescent="0.2">
      <c r="E9963" s="2" t="s">
        <v>9976</v>
      </c>
      <c r="F9963" s="3">
        <v>58.34</v>
      </c>
      <c r="G9963" s="4" t="s">
        <v>54</v>
      </c>
      <c r="I9963" t="s">
        <v>11602</v>
      </c>
    </row>
    <row r="9964" spans="5:9" x14ac:dyDescent="0.2">
      <c r="E9964" s="2" t="s">
        <v>9977</v>
      </c>
      <c r="F9964" s="3">
        <v>101.46</v>
      </c>
      <c r="G9964" s="4" t="s">
        <v>54</v>
      </c>
      <c r="I9964" t="s">
        <v>11602</v>
      </c>
    </row>
    <row r="9965" spans="5:9" x14ac:dyDescent="0.2">
      <c r="E9965" s="2" t="s">
        <v>9978</v>
      </c>
      <c r="F9965" s="3">
        <v>137.08000000000001</v>
      </c>
      <c r="G9965" s="4" t="s">
        <v>54</v>
      </c>
      <c r="I9965" t="s">
        <v>11602</v>
      </c>
    </row>
    <row r="9966" spans="5:9" x14ac:dyDescent="0.2">
      <c r="E9966" s="2" t="s">
        <v>9979</v>
      </c>
      <c r="F9966" s="3">
        <v>279.10000000000002</v>
      </c>
      <c r="G9966" s="4" t="s">
        <v>54</v>
      </c>
      <c r="I9966" t="s">
        <v>11602</v>
      </c>
    </row>
    <row r="9967" spans="5:9" x14ac:dyDescent="0.2">
      <c r="E9967" s="2" t="s">
        <v>9980</v>
      </c>
      <c r="F9967" s="3">
        <v>137.08000000000001</v>
      </c>
      <c r="G9967" s="4" t="s">
        <v>54</v>
      </c>
      <c r="I9967" t="s">
        <v>11602</v>
      </c>
    </row>
    <row r="9968" spans="5:9" x14ac:dyDescent="0.2">
      <c r="E9968" s="2" t="s">
        <v>9981</v>
      </c>
      <c r="F9968" s="3">
        <v>0</v>
      </c>
      <c r="G9968" s="4" t="s">
        <v>54</v>
      </c>
      <c r="I9968" t="s">
        <v>11602</v>
      </c>
    </row>
    <row r="9969" spans="5:9" x14ac:dyDescent="0.2">
      <c r="E9969" s="2" t="s">
        <v>9982</v>
      </c>
      <c r="F9969" s="3">
        <v>0</v>
      </c>
      <c r="G9969" s="4" t="s">
        <v>54</v>
      </c>
      <c r="I9969" t="s">
        <v>11602</v>
      </c>
    </row>
    <row r="9970" spans="5:9" x14ac:dyDescent="0.2">
      <c r="E9970" s="2" t="s">
        <v>9983</v>
      </c>
      <c r="F9970" s="3">
        <v>388.92</v>
      </c>
      <c r="G9970" s="4" t="s">
        <v>54</v>
      </c>
      <c r="I9970" t="s">
        <v>11602</v>
      </c>
    </row>
    <row r="9971" spans="5:9" x14ac:dyDescent="0.2">
      <c r="E9971" s="2" t="s">
        <v>9984</v>
      </c>
      <c r="F9971" s="3">
        <v>417.74</v>
      </c>
      <c r="G9971" s="4" t="s">
        <v>54</v>
      </c>
      <c r="I9971" t="s">
        <v>11602</v>
      </c>
    </row>
    <row r="9972" spans="5:9" x14ac:dyDescent="0.2">
      <c r="E9972" s="2" t="s">
        <v>9985</v>
      </c>
      <c r="F9972" s="3">
        <v>0</v>
      </c>
      <c r="G9972" s="4" t="s">
        <v>54</v>
      </c>
      <c r="I9972" t="s">
        <v>11602</v>
      </c>
    </row>
    <row r="9973" spans="5:9" x14ac:dyDescent="0.2">
      <c r="E9973" s="2" t="s">
        <v>9986</v>
      </c>
      <c r="F9973" s="3">
        <v>157.29</v>
      </c>
      <c r="G9973" s="4" t="s">
        <v>54</v>
      </c>
      <c r="I9973" t="s">
        <v>11602</v>
      </c>
    </row>
    <row r="9974" spans="5:9" x14ac:dyDescent="0.2">
      <c r="E9974" s="2" t="s">
        <v>9987</v>
      </c>
      <c r="F9974" s="3">
        <v>0</v>
      </c>
      <c r="G9974" s="4" t="s">
        <v>54</v>
      </c>
      <c r="I9974" t="s">
        <v>11602</v>
      </c>
    </row>
    <row r="9975" spans="5:9" x14ac:dyDescent="0.2">
      <c r="E9975" s="2" t="s">
        <v>9988</v>
      </c>
      <c r="F9975" s="3">
        <v>345.7</v>
      </c>
      <c r="G9975" s="4" t="s">
        <v>54</v>
      </c>
      <c r="I9975" t="s">
        <v>11602</v>
      </c>
    </row>
    <row r="9976" spans="5:9" x14ac:dyDescent="0.2">
      <c r="E9976" s="2" t="s">
        <v>9989</v>
      </c>
      <c r="F9976" s="3">
        <v>0</v>
      </c>
      <c r="G9976" s="4" t="s">
        <v>54</v>
      </c>
      <c r="I9976" t="s">
        <v>11602</v>
      </c>
    </row>
    <row r="9977" spans="5:9" x14ac:dyDescent="0.2">
      <c r="E9977" s="2" t="s">
        <v>9990</v>
      </c>
      <c r="F9977" s="3">
        <v>228.8</v>
      </c>
      <c r="G9977" s="4" t="s">
        <v>54</v>
      </c>
      <c r="I9977" t="s">
        <v>11602</v>
      </c>
    </row>
    <row r="9978" spans="5:9" x14ac:dyDescent="0.2">
      <c r="E9978" s="2" t="s">
        <v>9991</v>
      </c>
      <c r="F9978" s="3">
        <v>0</v>
      </c>
      <c r="G9978" s="4" t="s">
        <v>54</v>
      </c>
      <c r="I9978" t="s">
        <v>11602</v>
      </c>
    </row>
    <row r="9979" spans="5:9" x14ac:dyDescent="0.2">
      <c r="E9979" s="2" t="s">
        <v>9992</v>
      </c>
      <c r="F9979" s="3">
        <v>137.08000000000001</v>
      </c>
      <c r="G9979" s="4" t="s">
        <v>54</v>
      </c>
      <c r="I9979" t="s">
        <v>11602</v>
      </c>
    </row>
    <row r="9980" spans="5:9" x14ac:dyDescent="0.2">
      <c r="E9980" s="2" t="s">
        <v>9993</v>
      </c>
      <c r="F9980" s="3">
        <v>279.10000000000002</v>
      </c>
      <c r="G9980" s="4" t="s">
        <v>54</v>
      </c>
      <c r="I9980" t="s">
        <v>11602</v>
      </c>
    </row>
    <row r="9981" spans="5:9" x14ac:dyDescent="0.2">
      <c r="E9981" s="2" t="s">
        <v>9994</v>
      </c>
      <c r="F9981" s="3">
        <v>101.46</v>
      </c>
      <c r="G9981" s="4" t="s">
        <v>54</v>
      </c>
      <c r="I9981" t="s">
        <v>11602</v>
      </c>
    </row>
    <row r="9982" spans="5:9" x14ac:dyDescent="0.2">
      <c r="E9982" s="2" t="s">
        <v>9995</v>
      </c>
      <c r="F9982" s="3">
        <v>185.89</v>
      </c>
      <c r="G9982" s="4" t="s">
        <v>54</v>
      </c>
      <c r="I9982" t="s">
        <v>11602</v>
      </c>
    </row>
    <row r="9983" spans="5:9" x14ac:dyDescent="0.2">
      <c r="E9983" s="2" t="s">
        <v>9996</v>
      </c>
      <c r="F9983" s="3">
        <v>157.29</v>
      </c>
      <c r="G9983" s="4" t="s">
        <v>54</v>
      </c>
      <c r="I9983" t="s">
        <v>11602</v>
      </c>
    </row>
    <row r="9984" spans="5:9" x14ac:dyDescent="0.2">
      <c r="E9984" s="2" t="s">
        <v>9997</v>
      </c>
      <c r="F9984" s="3">
        <v>360.1</v>
      </c>
      <c r="G9984" s="4" t="s">
        <v>54</v>
      </c>
      <c r="I9984" t="s">
        <v>11602</v>
      </c>
    </row>
    <row r="9985" spans="5:9" x14ac:dyDescent="0.2">
      <c r="E9985" s="2" t="s">
        <v>9998</v>
      </c>
      <c r="F9985" s="3">
        <v>185.89</v>
      </c>
      <c r="G9985" s="4" t="s">
        <v>54</v>
      </c>
      <c r="I9985" t="s">
        <v>11602</v>
      </c>
    </row>
    <row r="9986" spans="5:9" x14ac:dyDescent="0.2">
      <c r="E9986" s="2" t="s">
        <v>9999</v>
      </c>
      <c r="F9986" s="3">
        <v>228.8</v>
      </c>
      <c r="G9986" s="4" t="s">
        <v>54</v>
      </c>
      <c r="I9986" t="s">
        <v>11602</v>
      </c>
    </row>
    <row r="9987" spans="5:9" x14ac:dyDescent="0.2">
      <c r="E9987" s="2" t="s">
        <v>10000</v>
      </c>
      <c r="F9987" s="3">
        <v>316.89</v>
      </c>
      <c r="G9987" s="4" t="s">
        <v>54</v>
      </c>
      <c r="I9987" t="s">
        <v>11602</v>
      </c>
    </row>
    <row r="9988" spans="5:9" x14ac:dyDescent="0.2">
      <c r="E9988" s="2" t="s">
        <v>10001</v>
      </c>
      <c r="F9988" s="3">
        <v>279.10000000000002</v>
      </c>
      <c r="G9988" s="4" t="s">
        <v>54</v>
      </c>
      <c r="I9988" t="s">
        <v>11602</v>
      </c>
    </row>
    <row r="9989" spans="5:9" x14ac:dyDescent="0.2">
      <c r="E9989" s="2" t="s">
        <v>10002</v>
      </c>
      <c r="F9989" s="3">
        <v>0</v>
      </c>
      <c r="G9989" s="4" t="s">
        <v>54</v>
      </c>
      <c r="I9989" t="s">
        <v>11602</v>
      </c>
    </row>
    <row r="9990" spans="5:9" x14ac:dyDescent="0.2">
      <c r="E9990" s="2" t="s">
        <v>10003</v>
      </c>
      <c r="F9990" s="3">
        <v>279.10000000000002</v>
      </c>
      <c r="G9990" s="4" t="s">
        <v>54</v>
      </c>
      <c r="I9990" t="s">
        <v>11602</v>
      </c>
    </row>
    <row r="9991" spans="5:9" x14ac:dyDescent="0.2">
      <c r="E9991" s="2" t="s">
        <v>10004</v>
      </c>
      <c r="F9991" s="3">
        <v>221.64</v>
      </c>
      <c r="G9991" s="4" t="s">
        <v>54</v>
      </c>
      <c r="I9991" t="s">
        <v>11602</v>
      </c>
    </row>
    <row r="9992" spans="5:9" x14ac:dyDescent="0.2">
      <c r="E9992" s="2" t="s">
        <v>10005</v>
      </c>
      <c r="F9992" s="3">
        <v>0</v>
      </c>
      <c r="G9992" s="4" t="s">
        <v>54</v>
      </c>
      <c r="I9992" t="s">
        <v>11602</v>
      </c>
    </row>
    <row r="9993" spans="5:9" x14ac:dyDescent="0.2">
      <c r="E9993" s="2" t="s">
        <v>10006</v>
      </c>
      <c r="F9993" s="3">
        <v>460.94</v>
      </c>
      <c r="G9993" s="4" t="s">
        <v>54</v>
      </c>
      <c r="I9993" t="s">
        <v>11602</v>
      </c>
    </row>
    <row r="9994" spans="5:9" x14ac:dyDescent="0.2">
      <c r="E9994" s="2" t="s">
        <v>10007</v>
      </c>
      <c r="F9994" s="3">
        <v>345.7</v>
      </c>
      <c r="G9994" s="4" t="s">
        <v>54</v>
      </c>
      <c r="I9994" t="s">
        <v>11602</v>
      </c>
    </row>
    <row r="9995" spans="5:9" x14ac:dyDescent="0.2">
      <c r="E9995" s="2" t="s">
        <v>10008</v>
      </c>
      <c r="F9995" s="3">
        <v>0</v>
      </c>
      <c r="G9995" s="4" t="s">
        <v>54</v>
      </c>
      <c r="I9995" t="s">
        <v>11602</v>
      </c>
    </row>
    <row r="9996" spans="5:9" x14ac:dyDescent="0.2">
      <c r="E9996" s="2" t="s">
        <v>10009</v>
      </c>
      <c r="F9996" s="3">
        <v>279.10000000000002</v>
      </c>
      <c r="G9996" s="4" t="s">
        <v>54</v>
      </c>
      <c r="I9996" t="s">
        <v>11602</v>
      </c>
    </row>
    <row r="9997" spans="5:9" x14ac:dyDescent="0.2">
      <c r="E9997" s="2" t="s">
        <v>10010</v>
      </c>
      <c r="F9997" s="3">
        <v>370.47</v>
      </c>
      <c r="G9997" s="4" t="s">
        <v>54</v>
      </c>
      <c r="I9997" t="s">
        <v>11602</v>
      </c>
    </row>
    <row r="9998" spans="5:9" x14ac:dyDescent="0.2">
      <c r="E9998" s="2" t="s">
        <v>10011</v>
      </c>
      <c r="F9998" s="3">
        <v>0</v>
      </c>
      <c r="G9998" s="4" t="s">
        <v>54</v>
      </c>
      <c r="I9998" t="s">
        <v>11602</v>
      </c>
    </row>
    <row r="9999" spans="5:9" x14ac:dyDescent="0.2">
      <c r="E9999" s="2" t="s">
        <v>10012</v>
      </c>
      <c r="F9999" s="3">
        <v>144.16</v>
      </c>
      <c r="G9999" s="4" t="s">
        <v>54</v>
      </c>
      <c r="I9999" t="s">
        <v>11602</v>
      </c>
    </row>
    <row r="10000" spans="5:9" x14ac:dyDescent="0.2">
      <c r="E10000" s="2" t="s">
        <v>10013</v>
      </c>
      <c r="F10000" s="3">
        <v>137.08000000000001</v>
      </c>
      <c r="G10000" s="4" t="s">
        <v>54</v>
      </c>
      <c r="I10000" t="s">
        <v>11602</v>
      </c>
    </row>
    <row r="10001" spans="5:9" x14ac:dyDescent="0.2">
      <c r="E10001" s="2" t="s">
        <v>10014</v>
      </c>
      <c r="F10001" s="3">
        <v>178.72</v>
      </c>
      <c r="G10001" s="4" t="s">
        <v>54</v>
      </c>
      <c r="I10001" t="s">
        <v>11602</v>
      </c>
    </row>
    <row r="10002" spans="5:9" x14ac:dyDescent="0.2">
      <c r="E10002" s="2" t="s">
        <v>10015</v>
      </c>
      <c r="F10002" s="3">
        <v>137.08000000000001</v>
      </c>
      <c r="G10002" s="4" t="s">
        <v>54</v>
      </c>
      <c r="I10002" t="s">
        <v>11602</v>
      </c>
    </row>
    <row r="10003" spans="5:9" x14ac:dyDescent="0.2">
      <c r="E10003" s="2" t="s">
        <v>10016</v>
      </c>
      <c r="F10003" s="3">
        <v>144.16</v>
      </c>
      <c r="G10003" s="4" t="s">
        <v>54</v>
      </c>
      <c r="I10003" t="s">
        <v>11602</v>
      </c>
    </row>
    <row r="10004" spans="5:9" x14ac:dyDescent="0.2">
      <c r="E10004" s="2" t="s">
        <v>10017</v>
      </c>
      <c r="F10004" s="3">
        <v>0</v>
      </c>
      <c r="G10004" s="4" t="s">
        <v>54</v>
      </c>
      <c r="I10004" t="s">
        <v>11602</v>
      </c>
    </row>
    <row r="10005" spans="5:9" x14ac:dyDescent="0.2">
      <c r="E10005" s="2" t="s">
        <v>10018</v>
      </c>
      <c r="F10005" s="3">
        <v>228.8</v>
      </c>
      <c r="G10005" s="4" t="s">
        <v>54</v>
      </c>
      <c r="I10005" t="s">
        <v>11602</v>
      </c>
    </row>
    <row r="10006" spans="5:9" x14ac:dyDescent="0.2">
      <c r="E10006" s="2" t="s">
        <v>10019</v>
      </c>
      <c r="F10006" s="3">
        <v>193.01</v>
      </c>
      <c r="G10006" s="4" t="s">
        <v>54</v>
      </c>
      <c r="I10006" t="s">
        <v>11602</v>
      </c>
    </row>
    <row r="10007" spans="5:9" x14ac:dyDescent="0.2">
      <c r="E10007" s="2" t="s">
        <v>10020</v>
      </c>
      <c r="F10007" s="3">
        <v>137.08000000000001</v>
      </c>
      <c r="G10007" s="4" t="s">
        <v>54</v>
      </c>
      <c r="I10007" t="s">
        <v>11602</v>
      </c>
    </row>
    <row r="10008" spans="5:9" x14ac:dyDescent="0.2">
      <c r="E10008" s="2" t="s">
        <v>10021</v>
      </c>
      <c r="F10008" s="3">
        <v>98.3</v>
      </c>
      <c r="G10008" s="4" t="s">
        <v>54</v>
      </c>
      <c r="I10008" t="s">
        <v>11602</v>
      </c>
    </row>
    <row r="10009" spans="5:9" x14ac:dyDescent="0.2">
      <c r="E10009" s="2" t="s">
        <v>10022</v>
      </c>
      <c r="F10009" s="3">
        <v>360.1</v>
      </c>
      <c r="G10009" s="4" t="s">
        <v>54</v>
      </c>
      <c r="I10009" t="s">
        <v>11602</v>
      </c>
    </row>
    <row r="10010" spans="5:9" x14ac:dyDescent="0.2">
      <c r="E10010" s="2" t="s">
        <v>10023</v>
      </c>
      <c r="F10010" s="3">
        <v>137.08000000000001</v>
      </c>
      <c r="G10010" s="4" t="s">
        <v>54</v>
      </c>
      <c r="I10010" t="s">
        <v>11602</v>
      </c>
    </row>
    <row r="10011" spans="5:9" x14ac:dyDescent="0.2">
      <c r="E10011" s="2" t="s">
        <v>10024</v>
      </c>
      <c r="F10011" s="3">
        <v>279.10000000000002</v>
      </c>
      <c r="G10011" s="4" t="s">
        <v>54</v>
      </c>
      <c r="I10011" t="s">
        <v>11602</v>
      </c>
    </row>
    <row r="10012" spans="5:9" x14ac:dyDescent="0.2">
      <c r="E10012" s="2" t="s">
        <v>10025</v>
      </c>
      <c r="F10012" s="3">
        <v>228.8</v>
      </c>
      <c r="G10012" s="4" t="s">
        <v>54</v>
      </c>
      <c r="I10012" t="s">
        <v>11602</v>
      </c>
    </row>
    <row r="10013" spans="5:9" x14ac:dyDescent="0.2">
      <c r="E10013" s="2" t="s">
        <v>10026</v>
      </c>
      <c r="F10013" s="3">
        <v>137.08000000000001</v>
      </c>
      <c r="G10013" s="4" t="s">
        <v>54</v>
      </c>
      <c r="I10013" t="s">
        <v>11602</v>
      </c>
    </row>
    <row r="10014" spans="5:9" x14ac:dyDescent="0.2">
      <c r="E10014" s="2" t="s">
        <v>10027</v>
      </c>
      <c r="F10014" s="3">
        <v>200.18</v>
      </c>
      <c r="G10014" s="4" t="s">
        <v>54</v>
      </c>
      <c r="I10014" t="s">
        <v>11602</v>
      </c>
    </row>
    <row r="10015" spans="5:9" x14ac:dyDescent="0.2">
      <c r="E10015" s="2" t="s">
        <v>10028</v>
      </c>
      <c r="F10015" s="3">
        <v>228.8</v>
      </c>
      <c r="G10015" s="4" t="s">
        <v>54</v>
      </c>
      <c r="I10015" t="s">
        <v>11602</v>
      </c>
    </row>
    <row r="10016" spans="5:9" x14ac:dyDescent="0.2">
      <c r="E10016" s="2" t="s">
        <v>10029</v>
      </c>
      <c r="F10016" s="3">
        <v>207.32</v>
      </c>
      <c r="G10016" s="4" t="s">
        <v>54</v>
      </c>
      <c r="I10016" t="s">
        <v>11602</v>
      </c>
    </row>
    <row r="10017" spans="5:9" x14ac:dyDescent="0.2">
      <c r="E10017" s="2" t="s">
        <v>10030</v>
      </c>
      <c r="F10017" s="3">
        <v>0</v>
      </c>
      <c r="G10017" s="4" t="s">
        <v>54</v>
      </c>
      <c r="I10017" t="s">
        <v>11602</v>
      </c>
    </row>
    <row r="10018" spans="5:9" x14ac:dyDescent="0.2">
      <c r="E10018" s="2" t="s">
        <v>10031</v>
      </c>
      <c r="F10018" s="3">
        <v>144.16</v>
      </c>
      <c r="G10018" s="4" t="s">
        <v>54</v>
      </c>
      <c r="I10018" t="s">
        <v>11602</v>
      </c>
    </row>
    <row r="10019" spans="5:9" x14ac:dyDescent="0.2">
      <c r="E10019" s="2" t="s">
        <v>10032</v>
      </c>
      <c r="F10019" s="3">
        <v>0</v>
      </c>
      <c r="G10019" s="4" t="s">
        <v>54</v>
      </c>
      <c r="I10019" t="s">
        <v>11602</v>
      </c>
    </row>
    <row r="10020" spans="5:9" x14ac:dyDescent="0.2">
      <c r="E10020" s="2" t="s">
        <v>10033</v>
      </c>
      <c r="F10020" s="3">
        <v>460.94</v>
      </c>
      <c r="G10020" s="4" t="s">
        <v>54</v>
      </c>
      <c r="I10020" t="s">
        <v>11602</v>
      </c>
    </row>
    <row r="10021" spans="5:9" x14ac:dyDescent="0.2">
      <c r="E10021" s="2" t="s">
        <v>10034</v>
      </c>
      <c r="F10021" s="3">
        <v>0</v>
      </c>
      <c r="G10021" s="4" t="s">
        <v>54</v>
      </c>
      <c r="I10021" t="s">
        <v>11602</v>
      </c>
    </row>
    <row r="10022" spans="5:9" x14ac:dyDescent="0.2">
      <c r="E10022" s="2" t="s">
        <v>10035</v>
      </c>
      <c r="F10022" s="3">
        <v>0</v>
      </c>
      <c r="G10022" s="4" t="s">
        <v>54</v>
      </c>
      <c r="I10022" t="s">
        <v>11602</v>
      </c>
    </row>
    <row r="10023" spans="5:9" x14ac:dyDescent="0.2">
      <c r="E10023" s="2" t="s">
        <v>10036</v>
      </c>
      <c r="F10023" s="3">
        <v>279.10000000000002</v>
      </c>
      <c r="G10023" s="4" t="s">
        <v>54</v>
      </c>
      <c r="I10023" t="s">
        <v>11602</v>
      </c>
    </row>
    <row r="10024" spans="5:9" x14ac:dyDescent="0.2">
      <c r="E10024" s="2" t="s">
        <v>10037</v>
      </c>
      <c r="F10024" s="3">
        <v>417.74</v>
      </c>
      <c r="G10024" s="4" t="s">
        <v>54</v>
      </c>
      <c r="I10024" t="s">
        <v>11602</v>
      </c>
    </row>
    <row r="10025" spans="5:9" x14ac:dyDescent="0.2">
      <c r="E10025" s="2" t="s">
        <v>10038</v>
      </c>
      <c r="F10025" s="3">
        <v>0</v>
      </c>
      <c r="G10025" s="4" t="s">
        <v>54</v>
      </c>
      <c r="I10025" t="s">
        <v>11602</v>
      </c>
    </row>
    <row r="10026" spans="5:9" x14ac:dyDescent="0.2">
      <c r="E10026" s="2" t="s">
        <v>10039</v>
      </c>
      <c r="F10026" s="3">
        <v>200.68</v>
      </c>
      <c r="G10026" s="4" t="s">
        <v>54</v>
      </c>
      <c r="I10026" t="s">
        <v>11602</v>
      </c>
    </row>
    <row r="10027" spans="5:9" x14ac:dyDescent="0.2">
      <c r="E10027" s="2" t="s">
        <v>10040</v>
      </c>
      <c r="F10027" s="3">
        <v>228.8</v>
      </c>
      <c r="G10027" s="4" t="s">
        <v>54</v>
      </c>
      <c r="I10027" t="s">
        <v>11602</v>
      </c>
    </row>
    <row r="10028" spans="5:9" x14ac:dyDescent="0.2">
      <c r="E10028" s="2" t="s">
        <v>10041</v>
      </c>
      <c r="F10028" s="3">
        <v>228.8</v>
      </c>
      <c r="G10028" s="4" t="s">
        <v>54</v>
      </c>
      <c r="I10028" t="s">
        <v>11602</v>
      </c>
    </row>
    <row r="10029" spans="5:9" x14ac:dyDescent="0.2">
      <c r="E10029" s="2" t="s">
        <v>10042</v>
      </c>
      <c r="F10029" s="3">
        <v>200.18</v>
      </c>
      <c r="G10029" s="4" t="s">
        <v>54</v>
      </c>
      <c r="I10029" t="s">
        <v>11602</v>
      </c>
    </row>
    <row r="10030" spans="5:9" x14ac:dyDescent="0.2">
      <c r="E10030" s="2" t="s">
        <v>10043</v>
      </c>
      <c r="F10030" s="3">
        <v>0</v>
      </c>
      <c r="G10030" s="4" t="s">
        <v>54</v>
      </c>
      <c r="I10030" t="s">
        <v>11602</v>
      </c>
    </row>
    <row r="10031" spans="5:9" x14ac:dyDescent="0.2">
      <c r="E10031" s="2" t="s">
        <v>10044</v>
      </c>
      <c r="F10031" s="3">
        <v>0</v>
      </c>
      <c r="G10031" s="4" t="s">
        <v>54</v>
      </c>
      <c r="I10031" t="s">
        <v>11602</v>
      </c>
    </row>
    <row r="10032" spans="5:9" x14ac:dyDescent="0.2">
      <c r="E10032" s="2" t="s">
        <v>10045</v>
      </c>
      <c r="F10032" s="3">
        <v>279.10000000000002</v>
      </c>
      <c r="G10032" s="4" t="s">
        <v>54</v>
      </c>
      <c r="I10032" t="s">
        <v>11602</v>
      </c>
    </row>
    <row r="10033" spans="5:9" x14ac:dyDescent="0.2">
      <c r="E10033" s="2" t="s">
        <v>10046</v>
      </c>
      <c r="F10033" s="3">
        <v>529.07000000000005</v>
      </c>
      <c r="G10033" s="4" t="s">
        <v>54</v>
      </c>
      <c r="I10033" t="s">
        <v>11602</v>
      </c>
    </row>
    <row r="10034" spans="5:9" x14ac:dyDescent="0.2">
      <c r="E10034" s="2" t="s">
        <v>10047</v>
      </c>
      <c r="F10034" s="3">
        <v>137.08000000000001</v>
      </c>
      <c r="G10034" s="4" t="s">
        <v>54</v>
      </c>
      <c r="I10034" t="s">
        <v>11602</v>
      </c>
    </row>
    <row r="10035" spans="5:9" x14ac:dyDescent="0.2">
      <c r="E10035" s="2" t="s">
        <v>10048</v>
      </c>
      <c r="F10035" s="3">
        <v>0</v>
      </c>
      <c r="G10035" s="4" t="s">
        <v>54</v>
      </c>
      <c r="I10035" t="s">
        <v>11602</v>
      </c>
    </row>
    <row r="10036" spans="5:9" x14ac:dyDescent="0.2">
      <c r="E10036" s="2" t="s">
        <v>10049</v>
      </c>
      <c r="F10036" s="3">
        <v>150.12</v>
      </c>
      <c r="G10036" s="4" t="s">
        <v>54</v>
      </c>
      <c r="I10036" t="s">
        <v>11602</v>
      </c>
    </row>
    <row r="10037" spans="5:9" x14ac:dyDescent="0.2">
      <c r="E10037" s="2" t="s">
        <v>10050</v>
      </c>
      <c r="F10037" s="3">
        <v>98.3</v>
      </c>
      <c r="G10037" s="4" t="s">
        <v>54</v>
      </c>
      <c r="I10037" t="s">
        <v>11602</v>
      </c>
    </row>
    <row r="10038" spans="5:9" x14ac:dyDescent="0.2">
      <c r="E10038" s="2" t="s">
        <v>10051</v>
      </c>
      <c r="F10038" s="3">
        <v>137.08000000000001</v>
      </c>
      <c r="G10038" s="4" t="s">
        <v>54</v>
      </c>
      <c r="I10038" t="s">
        <v>11602</v>
      </c>
    </row>
    <row r="10039" spans="5:9" x14ac:dyDescent="0.2">
      <c r="E10039" s="2" t="s">
        <v>10052</v>
      </c>
      <c r="F10039" s="3">
        <v>137.08000000000001</v>
      </c>
      <c r="G10039" s="4" t="s">
        <v>54</v>
      </c>
      <c r="I10039" t="s">
        <v>11602</v>
      </c>
    </row>
    <row r="10040" spans="5:9" x14ac:dyDescent="0.2">
      <c r="E10040" s="2" t="s">
        <v>10053</v>
      </c>
      <c r="F10040" s="3">
        <v>0</v>
      </c>
      <c r="G10040" s="4" t="s">
        <v>54</v>
      </c>
      <c r="I10040" t="s">
        <v>11602</v>
      </c>
    </row>
    <row r="10041" spans="5:9" x14ac:dyDescent="0.2">
      <c r="E10041" s="2" t="s">
        <v>10054</v>
      </c>
      <c r="F10041" s="3">
        <v>137.08000000000001</v>
      </c>
      <c r="G10041" s="4" t="s">
        <v>54</v>
      </c>
      <c r="I10041" t="s">
        <v>11602</v>
      </c>
    </row>
    <row r="10042" spans="5:9" x14ac:dyDescent="0.2">
      <c r="E10042" s="2" t="s">
        <v>10055</v>
      </c>
      <c r="F10042" s="3">
        <v>0</v>
      </c>
      <c r="G10042" s="4" t="s">
        <v>54</v>
      </c>
      <c r="I10042" t="s">
        <v>11602</v>
      </c>
    </row>
    <row r="10043" spans="5:9" x14ac:dyDescent="0.2">
      <c r="E10043" s="2" t="s">
        <v>10056</v>
      </c>
      <c r="F10043" s="3">
        <v>0</v>
      </c>
      <c r="G10043" s="4" t="s">
        <v>54</v>
      </c>
      <c r="I10043" t="s">
        <v>11602</v>
      </c>
    </row>
    <row r="10044" spans="5:9" x14ac:dyDescent="0.2">
      <c r="E10044" s="2" t="s">
        <v>10057</v>
      </c>
      <c r="F10044" s="3">
        <v>98.28</v>
      </c>
      <c r="G10044" s="4" t="s">
        <v>54</v>
      </c>
      <c r="I10044" t="s">
        <v>11602</v>
      </c>
    </row>
    <row r="10045" spans="5:9" x14ac:dyDescent="0.2">
      <c r="E10045" s="2" t="s">
        <v>10058</v>
      </c>
      <c r="F10045" s="3">
        <v>0</v>
      </c>
      <c r="G10045" s="4" t="s">
        <v>54</v>
      </c>
      <c r="I10045" t="s">
        <v>11602</v>
      </c>
    </row>
    <row r="10046" spans="5:9" x14ac:dyDescent="0.2">
      <c r="E10046" s="2" t="s">
        <v>10059</v>
      </c>
      <c r="F10046" s="3">
        <v>0</v>
      </c>
      <c r="G10046" s="4" t="s">
        <v>54</v>
      </c>
      <c r="I10046" t="s">
        <v>11602</v>
      </c>
    </row>
    <row r="10047" spans="5:9" x14ac:dyDescent="0.2">
      <c r="E10047" s="2" t="s">
        <v>10060</v>
      </c>
      <c r="F10047" s="3">
        <v>0</v>
      </c>
      <c r="G10047" s="4" t="s">
        <v>54</v>
      </c>
      <c r="I10047" t="s">
        <v>11602</v>
      </c>
    </row>
    <row r="10048" spans="5:9" x14ac:dyDescent="0.2">
      <c r="E10048" s="2" t="s">
        <v>10061</v>
      </c>
      <c r="F10048" s="3">
        <v>137.08000000000001</v>
      </c>
      <c r="G10048" s="4" t="s">
        <v>54</v>
      </c>
      <c r="I10048" t="s">
        <v>11602</v>
      </c>
    </row>
    <row r="10049" spans="5:9" x14ac:dyDescent="0.2">
      <c r="E10049" s="2" t="s">
        <v>10062</v>
      </c>
      <c r="F10049" s="3">
        <v>137.08000000000001</v>
      </c>
      <c r="G10049" s="4" t="s">
        <v>54</v>
      </c>
      <c r="I10049" t="s">
        <v>11602</v>
      </c>
    </row>
    <row r="10050" spans="5:9" x14ac:dyDescent="0.2">
      <c r="E10050" s="2" t="s">
        <v>10063</v>
      </c>
      <c r="F10050" s="3">
        <v>0</v>
      </c>
      <c r="G10050" s="4" t="s">
        <v>54</v>
      </c>
      <c r="I10050" t="s">
        <v>11602</v>
      </c>
    </row>
    <row r="10051" spans="5:9" x14ac:dyDescent="0.2">
      <c r="E10051" s="2" t="s">
        <v>10064</v>
      </c>
      <c r="F10051" s="3">
        <v>0</v>
      </c>
      <c r="G10051" s="4" t="s">
        <v>54</v>
      </c>
      <c r="I10051" t="s">
        <v>11602</v>
      </c>
    </row>
    <row r="10052" spans="5:9" x14ac:dyDescent="0.2">
      <c r="E10052" s="2" t="s">
        <v>10065</v>
      </c>
      <c r="F10052" s="3">
        <v>228.8</v>
      </c>
      <c r="G10052" s="4" t="s">
        <v>54</v>
      </c>
      <c r="I10052" t="s">
        <v>11602</v>
      </c>
    </row>
    <row r="10053" spans="5:9" x14ac:dyDescent="0.2">
      <c r="E10053" s="2" t="s">
        <v>10066</v>
      </c>
      <c r="F10053" s="3">
        <v>137.08000000000001</v>
      </c>
      <c r="G10053" s="4" t="s">
        <v>54</v>
      </c>
      <c r="I10053" t="s">
        <v>11602</v>
      </c>
    </row>
    <row r="10054" spans="5:9" x14ac:dyDescent="0.2">
      <c r="E10054" s="2" t="s">
        <v>10067</v>
      </c>
      <c r="F10054" s="3">
        <v>0</v>
      </c>
      <c r="G10054" s="4" t="s">
        <v>54</v>
      </c>
      <c r="I10054" t="s">
        <v>11602</v>
      </c>
    </row>
    <row r="10055" spans="5:9" x14ac:dyDescent="0.2">
      <c r="E10055" s="2" t="s">
        <v>10068</v>
      </c>
      <c r="F10055" s="3">
        <v>0</v>
      </c>
      <c r="G10055" s="4" t="s">
        <v>54</v>
      </c>
      <c r="I10055" t="s">
        <v>11602</v>
      </c>
    </row>
    <row r="10056" spans="5:9" x14ac:dyDescent="0.2">
      <c r="E10056" s="2" t="s">
        <v>10069</v>
      </c>
      <c r="F10056" s="3">
        <v>163.04</v>
      </c>
      <c r="G10056" s="4" t="s">
        <v>54</v>
      </c>
      <c r="I10056" t="s">
        <v>11602</v>
      </c>
    </row>
    <row r="10057" spans="5:9" x14ac:dyDescent="0.2">
      <c r="E10057" s="2" t="s">
        <v>10070</v>
      </c>
      <c r="F10057" s="3">
        <v>200.68</v>
      </c>
      <c r="G10057" s="4" t="s">
        <v>54</v>
      </c>
      <c r="I10057" t="s">
        <v>11602</v>
      </c>
    </row>
    <row r="10058" spans="5:9" x14ac:dyDescent="0.2">
      <c r="E10058" s="2" t="s">
        <v>10071</v>
      </c>
      <c r="F10058" s="3">
        <v>191.98</v>
      </c>
      <c r="G10058" s="4" t="s">
        <v>54</v>
      </c>
      <c r="I10058" t="s">
        <v>11602</v>
      </c>
    </row>
    <row r="10059" spans="5:9" x14ac:dyDescent="0.2">
      <c r="E10059" s="2" t="s">
        <v>10072</v>
      </c>
      <c r="F10059" s="3">
        <v>178.72</v>
      </c>
      <c r="G10059" s="4" t="s">
        <v>54</v>
      </c>
      <c r="I10059" t="s">
        <v>11602</v>
      </c>
    </row>
    <row r="10060" spans="5:9" x14ac:dyDescent="0.2">
      <c r="E10060" s="2" t="s">
        <v>10073</v>
      </c>
      <c r="F10060" s="3">
        <v>0</v>
      </c>
      <c r="G10060" s="4" t="s">
        <v>54</v>
      </c>
      <c r="I10060" t="s">
        <v>11602</v>
      </c>
    </row>
    <row r="10061" spans="5:9" x14ac:dyDescent="0.2">
      <c r="E10061" s="2" t="s">
        <v>10074</v>
      </c>
      <c r="F10061" s="3">
        <v>316.89</v>
      </c>
      <c r="G10061" s="4" t="s">
        <v>54</v>
      </c>
      <c r="I10061" t="s">
        <v>11602</v>
      </c>
    </row>
    <row r="10062" spans="5:9" x14ac:dyDescent="0.2">
      <c r="E10062" s="2" t="s">
        <v>10075</v>
      </c>
      <c r="F10062" s="3">
        <v>228.8</v>
      </c>
      <c r="G10062" s="4" t="s">
        <v>54</v>
      </c>
      <c r="I10062" t="s">
        <v>11602</v>
      </c>
    </row>
    <row r="10063" spans="5:9" x14ac:dyDescent="0.2">
      <c r="E10063" s="2" t="s">
        <v>10076</v>
      </c>
      <c r="F10063" s="3">
        <v>0</v>
      </c>
      <c r="G10063" s="4" t="s">
        <v>54</v>
      </c>
      <c r="I10063" t="s">
        <v>11602</v>
      </c>
    </row>
    <row r="10064" spans="5:9" x14ac:dyDescent="0.2">
      <c r="E10064" s="2" t="s">
        <v>10077</v>
      </c>
      <c r="F10064" s="3">
        <v>331.32</v>
      </c>
      <c r="G10064" s="4" t="s">
        <v>54</v>
      </c>
      <c r="I10064" t="s">
        <v>11602</v>
      </c>
    </row>
    <row r="10065" spans="5:9" x14ac:dyDescent="0.2">
      <c r="E10065" s="2" t="s">
        <v>10078</v>
      </c>
      <c r="F10065" s="3">
        <v>150.12</v>
      </c>
      <c r="G10065" s="4" t="s">
        <v>54</v>
      </c>
      <c r="I10065" t="s">
        <v>11602</v>
      </c>
    </row>
    <row r="10066" spans="5:9" x14ac:dyDescent="0.2">
      <c r="E10066" s="2" t="s">
        <v>10079</v>
      </c>
      <c r="F10066" s="3">
        <v>45.18</v>
      </c>
      <c r="G10066" s="4" t="s">
        <v>54</v>
      </c>
      <c r="I10066" t="s">
        <v>11602</v>
      </c>
    </row>
    <row r="10067" spans="5:9" x14ac:dyDescent="0.2">
      <c r="E10067" s="2" t="s">
        <v>10080</v>
      </c>
      <c r="F10067" s="3">
        <v>388.92</v>
      </c>
      <c r="G10067" s="4" t="s">
        <v>54</v>
      </c>
      <c r="I10067" t="s">
        <v>11602</v>
      </c>
    </row>
    <row r="10068" spans="5:9" x14ac:dyDescent="0.2">
      <c r="E10068" s="2" t="s">
        <v>10081</v>
      </c>
      <c r="F10068" s="3">
        <v>137.08000000000001</v>
      </c>
      <c r="G10068" s="4" t="s">
        <v>54</v>
      </c>
      <c r="I10068" t="s">
        <v>11602</v>
      </c>
    </row>
    <row r="10069" spans="5:9" x14ac:dyDescent="0.2">
      <c r="E10069" s="2" t="s">
        <v>10082</v>
      </c>
      <c r="F10069" s="3">
        <v>0</v>
      </c>
      <c r="G10069" s="4" t="s">
        <v>54</v>
      </c>
      <c r="I10069" t="s">
        <v>11602</v>
      </c>
    </row>
    <row r="10070" spans="5:9" x14ac:dyDescent="0.2">
      <c r="E10070" s="2" t="s">
        <v>10083</v>
      </c>
      <c r="F10070" s="3">
        <v>460.94</v>
      </c>
      <c r="G10070" s="4" t="s">
        <v>54</v>
      </c>
      <c r="I10070" t="s">
        <v>11602</v>
      </c>
    </row>
    <row r="10071" spans="5:9" x14ac:dyDescent="0.2">
      <c r="E10071" s="2" t="s">
        <v>10084</v>
      </c>
      <c r="F10071" s="3">
        <v>0</v>
      </c>
      <c r="G10071" s="4" t="s">
        <v>54</v>
      </c>
      <c r="I10071" t="s">
        <v>11602</v>
      </c>
    </row>
    <row r="10072" spans="5:9" x14ac:dyDescent="0.2">
      <c r="E10072" s="2" t="s">
        <v>10085</v>
      </c>
      <c r="F10072" s="3">
        <v>175.18</v>
      </c>
      <c r="G10072" s="4" t="s">
        <v>54</v>
      </c>
      <c r="I10072" t="s">
        <v>11602</v>
      </c>
    </row>
    <row r="10073" spans="5:9" x14ac:dyDescent="0.2">
      <c r="E10073" s="2" t="s">
        <v>10086</v>
      </c>
      <c r="F10073" s="3">
        <v>137.08000000000001</v>
      </c>
      <c r="G10073" s="4" t="s">
        <v>54</v>
      </c>
      <c r="I10073" t="s">
        <v>11602</v>
      </c>
    </row>
    <row r="10074" spans="5:9" x14ac:dyDescent="0.2">
      <c r="E10074" s="2" t="s">
        <v>10087</v>
      </c>
      <c r="F10074" s="3">
        <v>137.08000000000001</v>
      </c>
      <c r="G10074" s="4" t="s">
        <v>54</v>
      </c>
      <c r="I10074" t="s">
        <v>11602</v>
      </c>
    </row>
    <row r="10075" spans="5:9" x14ac:dyDescent="0.2">
      <c r="E10075" s="2" t="s">
        <v>10088</v>
      </c>
      <c r="F10075" s="3">
        <v>0</v>
      </c>
      <c r="G10075" s="4" t="s">
        <v>54</v>
      </c>
      <c r="I10075" t="s">
        <v>11602</v>
      </c>
    </row>
    <row r="10076" spans="5:9" x14ac:dyDescent="0.2">
      <c r="E10076" s="2" t="s">
        <v>10089</v>
      </c>
      <c r="F10076" s="3">
        <v>0</v>
      </c>
      <c r="G10076" s="4" t="s">
        <v>54</v>
      </c>
      <c r="I10076" t="s">
        <v>11602</v>
      </c>
    </row>
    <row r="10077" spans="5:9" x14ac:dyDescent="0.2">
      <c r="E10077" s="2" t="s">
        <v>10090</v>
      </c>
      <c r="F10077" s="3">
        <v>58.34</v>
      </c>
      <c r="G10077" s="4" t="s">
        <v>54</v>
      </c>
      <c r="I10077" t="s">
        <v>11602</v>
      </c>
    </row>
    <row r="10078" spans="5:9" x14ac:dyDescent="0.2">
      <c r="E10078" s="2" t="s">
        <v>10091</v>
      </c>
      <c r="F10078" s="3">
        <v>279.10000000000002</v>
      </c>
      <c r="G10078" s="4" t="s">
        <v>54</v>
      </c>
      <c r="I10078" t="s">
        <v>11602</v>
      </c>
    </row>
    <row r="10079" spans="5:9" x14ac:dyDescent="0.2">
      <c r="E10079" s="2" t="s">
        <v>10092</v>
      </c>
      <c r="F10079" s="3">
        <v>0</v>
      </c>
      <c r="G10079" s="4" t="s">
        <v>54</v>
      </c>
      <c r="I10079" t="s">
        <v>11602</v>
      </c>
    </row>
    <row r="10080" spans="5:9" x14ac:dyDescent="0.2">
      <c r="E10080" s="2" t="s">
        <v>10093</v>
      </c>
      <c r="F10080" s="3">
        <v>0</v>
      </c>
      <c r="G10080" s="4" t="s">
        <v>54</v>
      </c>
      <c r="I10080" t="s">
        <v>11602</v>
      </c>
    </row>
    <row r="10081" spans="5:9" x14ac:dyDescent="0.2">
      <c r="E10081" s="2" t="s">
        <v>10094</v>
      </c>
      <c r="F10081" s="3">
        <v>137.08000000000001</v>
      </c>
      <c r="G10081" s="4" t="s">
        <v>54</v>
      </c>
      <c r="I10081" t="s">
        <v>11602</v>
      </c>
    </row>
    <row r="10082" spans="5:9" x14ac:dyDescent="0.2">
      <c r="E10082" s="2" t="s">
        <v>10095</v>
      </c>
      <c r="F10082" s="3">
        <v>460.94</v>
      </c>
      <c r="G10082" s="4" t="s">
        <v>54</v>
      </c>
      <c r="I10082" t="s">
        <v>11602</v>
      </c>
    </row>
    <row r="10083" spans="5:9" x14ac:dyDescent="0.2">
      <c r="E10083" s="2" t="s">
        <v>10096</v>
      </c>
      <c r="F10083" s="3">
        <v>460.94</v>
      </c>
      <c r="G10083" s="4" t="s">
        <v>54</v>
      </c>
      <c r="I10083" t="s">
        <v>11602</v>
      </c>
    </row>
    <row r="10084" spans="5:9" x14ac:dyDescent="0.2">
      <c r="E10084" s="2" t="s">
        <v>10097</v>
      </c>
      <c r="F10084" s="3">
        <v>144.16</v>
      </c>
      <c r="G10084" s="4" t="s">
        <v>54</v>
      </c>
      <c r="I10084" t="s">
        <v>11602</v>
      </c>
    </row>
    <row r="10085" spans="5:9" x14ac:dyDescent="0.2">
      <c r="E10085" s="2" t="s">
        <v>10098</v>
      </c>
      <c r="F10085" s="3">
        <v>144.16</v>
      </c>
      <c r="G10085" s="4" t="s">
        <v>54</v>
      </c>
      <c r="I10085" t="s">
        <v>11602</v>
      </c>
    </row>
    <row r="10086" spans="5:9" x14ac:dyDescent="0.2">
      <c r="E10086" s="2" t="s">
        <v>10099</v>
      </c>
      <c r="F10086" s="3">
        <v>364.92</v>
      </c>
      <c r="G10086" s="4" t="s">
        <v>54</v>
      </c>
      <c r="I10086" t="s">
        <v>11602</v>
      </c>
    </row>
    <row r="10087" spans="5:9" x14ac:dyDescent="0.2">
      <c r="E10087" s="2" t="s">
        <v>10100</v>
      </c>
      <c r="F10087" s="3">
        <v>0</v>
      </c>
      <c r="G10087" s="4" t="s">
        <v>54</v>
      </c>
      <c r="I10087" t="s">
        <v>11602</v>
      </c>
    </row>
    <row r="10088" spans="5:9" x14ac:dyDescent="0.2">
      <c r="E10088" s="2" t="s">
        <v>10101</v>
      </c>
      <c r="F10088" s="3">
        <v>364.92</v>
      </c>
      <c r="G10088" s="4" t="s">
        <v>54</v>
      </c>
      <c r="I10088" t="s">
        <v>11602</v>
      </c>
    </row>
    <row r="10089" spans="5:9" x14ac:dyDescent="0.2">
      <c r="E10089" s="2" t="s">
        <v>10102</v>
      </c>
      <c r="F10089" s="3">
        <v>0</v>
      </c>
      <c r="G10089" s="4" t="s">
        <v>54</v>
      </c>
      <c r="I10089" t="s">
        <v>11602</v>
      </c>
    </row>
    <row r="10090" spans="5:9" x14ac:dyDescent="0.2">
      <c r="E10090" s="2" t="s">
        <v>10103</v>
      </c>
      <c r="F10090" s="3">
        <v>0</v>
      </c>
      <c r="G10090" s="4" t="s">
        <v>54</v>
      </c>
      <c r="I10090" t="s">
        <v>11602</v>
      </c>
    </row>
    <row r="10091" spans="5:9" x14ac:dyDescent="0.2">
      <c r="E10091" s="2" t="s">
        <v>10104</v>
      </c>
      <c r="F10091" s="3">
        <v>137.08000000000001</v>
      </c>
      <c r="G10091" s="4" t="s">
        <v>54</v>
      </c>
      <c r="I10091" t="s">
        <v>11602</v>
      </c>
    </row>
    <row r="10092" spans="5:9" x14ac:dyDescent="0.2">
      <c r="E10092" s="2" t="s">
        <v>10105</v>
      </c>
      <c r="F10092" s="3">
        <v>178.72</v>
      </c>
      <c r="G10092" s="4" t="s">
        <v>54</v>
      </c>
      <c r="I10092" t="s">
        <v>11602</v>
      </c>
    </row>
    <row r="10093" spans="5:9" x14ac:dyDescent="0.2">
      <c r="E10093" s="2" t="s">
        <v>10106</v>
      </c>
      <c r="F10093" s="3">
        <v>178.72</v>
      </c>
      <c r="G10093" s="4" t="s">
        <v>54</v>
      </c>
      <c r="I10093" t="s">
        <v>11602</v>
      </c>
    </row>
    <row r="10094" spans="5:9" x14ac:dyDescent="0.2">
      <c r="E10094" s="2" t="s">
        <v>10107</v>
      </c>
      <c r="F10094" s="3">
        <v>279.10000000000002</v>
      </c>
      <c r="G10094" s="4" t="s">
        <v>54</v>
      </c>
      <c r="I10094" t="s">
        <v>11602</v>
      </c>
    </row>
    <row r="10095" spans="5:9" x14ac:dyDescent="0.2">
      <c r="E10095" s="2" t="s">
        <v>10108</v>
      </c>
      <c r="F10095" s="3">
        <v>279.10000000000002</v>
      </c>
      <c r="G10095" s="4" t="s">
        <v>54</v>
      </c>
      <c r="I10095" t="s">
        <v>11602</v>
      </c>
    </row>
    <row r="10096" spans="5:9" x14ac:dyDescent="0.2">
      <c r="E10096" s="2" t="s">
        <v>10109</v>
      </c>
      <c r="F10096" s="3">
        <v>228.8</v>
      </c>
      <c r="G10096" s="4" t="s">
        <v>54</v>
      </c>
      <c r="I10096" t="s">
        <v>11602</v>
      </c>
    </row>
    <row r="10097" spans="5:9" x14ac:dyDescent="0.2">
      <c r="E10097" s="2" t="s">
        <v>10110</v>
      </c>
      <c r="F10097" s="3">
        <v>228.8</v>
      </c>
      <c r="G10097" s="4" t="s">
        <v>54</v>
      </c>
      <c r="I10097" t="s">
        <v>11602</v>
      </c>
    </row>
    <row r="10098" spans="5:9" x14ac:dyDescent="0.2">
      <c r="E10098" s="2" t="s">
        <v>10111</v>
      </c>
      <c r="F10098" s="3">
        <v>228.8</v>
      </c>
      <c r="G10098" s="4" t="s">
        <v>54</v>
      </c>
      <c r="I10098" t="s">
        <v>11602</v>
      </c>
    </row>
    <row r="10099" spans="5:9" x14ac:dyDescent="0.2">
      <c r="E10099" s="2" t="s">
        <v>10112</v>
      </c>
      <c r="F10099" s="3">
        <v>137.08000000000001</v>
      </c>
      <c r="G10099" s="4" t="s">
        <v>54</v>
      </c>
      <c r="I10099" t="s">
        <v>11602</v>
      </c>
    </row>
    <row r="10100" spans="5:9" x14ac:dyDescent="0.2">
      <c r="E10100" s="2" t="s">
        <v>10113</v>
      </c>
      <c r="F10100" s="3">
        <v>214.49</v>
      </c>
      <c r="G10100" s="4" t="s">
        <v>54</v>
      </c>
      <c r="I10100" t="s">
        <v>11602</v>
      </c>
    </row>
    <row r="10101" spans="5:9" x14ac:dyDescent="0.2">
      <c r="E10101" s="2" t="s">
        <v>10114</v>
      </c>
      <c r="F10101" s="3">
        <v>137.08000000000001</v>
      </c>
      <c r="G10101" s="4" t="s">
        <v>54</v>
      </c>
      <c r="I10101" t="s">
        <v>11602</v>
      </c>
    </row>
    <row r="10102" spans="5:9" x14ac:dyDescent="0.2">
      <c r="E10102" s="2" t="s">
        <v>10115</v>
      </c>
      <c r="F10102" s="3">
        <v>0</v>
      </c>
      <c r="G10102" s="4" t="s">
        <v>54</v>
      </c>
      <c r="I10102" t="s">
        <v>11602</v>
      </c>
    </row>
    <row r="10103" spans="5:9" x14ac:dyDescent="0.2">
      <c r="E10103" s="2" t="s">
        <v>10116</v>
      </c>
      <c r="F10103" s="3">
        <v>137.08000000000001</v>
      </c>
      <c r="G10103" s="4" t="s">
        <v>54</v>
      </c>
      <c r="I10103" t="s">
        <v>11602</v>
      </c>
    </row>
    <row r="10104" spans="5:9" x14ac:dyDescent="0.2">
      <c r="E10104" s="2" t="s">
        <v>10117</v>
      </c>
      <c r="F10104" s="3">
        <v>150.12</v>
      </c>
      <c r="G10104" s="4" t="s">
        <v>54</v>
      </c>
      <c r="I10104" t="s">
        <v>11602</v>
      </c>
    </row>
    <row r="10105" spans="5:9" x14ac:dyDescent="0.2">
      <c r="E10105" s="2" t="s">
        <v>10118</v>
      </c>
      <c r="F10105" s="3">
        <v>331.32</v>
      </c>
      <c r="G10105" s="4" t="s">
        <v>54</v>
      </c>
      <c r="I10105" t="s">
        <v>11602</v>
      </c>
    </row>
    <row r="10106" spans="5:9" x14ac:dyDescent="0.2">
      <c r="E10106" s="2" t="s">
        <v>10119</v>
      </c>
      <c r="F10106" s="3">
        <v>91.94</v>
      </c>
      <c r="G10106" s="4" t="s">
        <v>54</v>
      </c>
      <c r="I10106" t="s">
        <v>11602</v>
      </c>
    </row>
    <row r="10107" spans="5:9" x14ac:dyDescent="0.2">
      <c r="E10107" s="2" t="s">
        <v>10120</v>
      </c>
      <c r="F10107" s="3">
        <v>137.08000000000001</v>
      </c>
      <c r="G10107" s="4" t="s">
        <v>54</v>
      </c>
      <c r="I10107" t="s">
        <v>11602</v>
      </c>
    </row>
    <row r="10108" spans="5:9" x14ac:dyDescent="0.2">
      <c r="E10108" s="2" t="s">
        <v>10121</v>
      </c>
      <c r="F10108" s="3">
        <v>0</v>
      </c>
      <c r="G10108" s="4" t="s">
        <v>54</v>
      </c>
      <c r="I10108" t="s">
        <v>11602</v>
      </c>
    </row>
    <row r="10109" spans="5:9" x14ac:dyDescent="0.2">
      <c r="E10109" s="2" t="s">
        <v>10122</v>
      </c>
      <c r="F10109" s="3">
        <v>228.8</v>
      </c>
      <c r="G10109" s="4" t="s">
        <v>54</v>
      </c>
      <c r="I10109" t="s">
        <v>11602</v>
      </c>
    </row>
    <row r="10110" spans="5:9" x14ac:dyDescent="0.2">
      <c r="E10110" s="2" t="s">
        <v>10123</v>
      </c>
      <c r="F10110" s="3">
        <v>137.08000000000001</v>
      </c>
      <c r="G10110" s="4" t="s">
        <v>54</v>
      </c>
      <c r="I10110" t="s">
        <v>11602</v>
      </c>
    </row>
    <row r="10111" spans="5:9" x14ac:dyDescent="0.2">
      <c r="E10111" s="2" t="s">
        <v>10124</v>
      </c>
      <c r="F10111" s="3">
        <v>0</v>
      </c>
      <c r="G10111" s="4" t="s">
        <v>54</v>
      </c>
      <c r="I10111" t="s">
        <v>11602</v>
      </c>
    </row>
    <row r="10112" spans="5:9" x14ac:dyDescent="0.2">
      <c r="E10112" s="2" t="s">
        <v>10125</v>
      </c>
      <c r="F10112" s="3">
        <v>0</v>
      </c>
      <c r="G10112" s="4" t="s">
        <v>54</v>
      </c>
      <c r="I10112" t="s">
        <v>11602</v>
      </c>
    </row>
    <row r="10113" spans="5:9" x14ac:dyDescent="0.2">
      <c r="E10113" s="2" t="s">
        <v>10126</v>
      </c>
      <c r="F10113" s="3">
        <v>0</v>
      </c>
      <c r="G10113" s="4" t="s">
        <v>54</v>
      </c>
      <c r="I10113" t="s">
        <v>11602</v>
      </c>
    </row>
    <row r="10114" spans="5:9" x14ac:dyDescent="0.2">
      <c r="E10114" s="2" t="s">
        <v>10127</v>
      </c>
      <c r="F10114" s="3">
        <v>137.08000000000001</v>
      </c>
      <c r="G10114" s="4" t="s">
        <v>54</v>
      </c>
      <c r="I10114" t="s">
        <v>11602</v>
      </c>
    </row>
    <row r="10115" spans="5:9" x14ac:dyDescent="0.2">
      <c r="E10115" s="2" t="s">
        <v>10128</v>
      </c>
      <c r="F10115" s="3">
        <v>137.08000000000001</v>
      </c>
      <c r="G10115" s="4" t="s">
        <v>54</v>
      </c>
      <c r="I10115" t="s">
        <v>11602</v>
      </c>
    </row>
    <row r="10116" spans="5:9" x14ac:dyDescent="0.2">
      <c r="E10116" s="2" t="s">
        <v>10129</v>
      </c>
      <c r="F10116" s="3">
        <v>360.1</v>
      </c>
      <c r="G10116" s="4" t="s">
        <v>54</v>
      </c>
      <c r="I10116" t="s">
        <v>11602</v>
      </c>
    </row>
    <row r="10117" spans="5:9" x14ac:dyDescent="0.2">
      <c r="E10117" s="2" t="s">
        <v>10130</v>
      </c>
      <c r="F10117" s="3">
        <v>0</v>
      </c>
      <c r="G10117" s="4" t="s">
        <v>54</v>
      </c>
      <c r="I10117" t="s">
        <v>11602</v>
      </c>
    </row>
    <row r="10118" spans="5:9" x14ac:dyDescent="0.2">
      <c r="E10118" s="2" t="s">
        <v>10131</v>
      </c>
      <c r="F10118" s="3">
        <v>0</v>
      </c>
      <c r="G10118" s="4" t="s">
        <v>54</v>
      </c>
      <c r="I10118" t="s">
        <v>11602</v>
      </c>
    </row>
    <row r="10119" spans="5:9" x14ac:dyDescent="0.2">
      <c r="E10119" s="2" t="s">
        <v>10132</v>
      </c>
      <c r="F10119" s="3">
        <v>460.94</v>
      </c>
      <c r="G10119" s="4" t="s">
        <v>54</v>
      </c>
      <c r="I10119" t="s">
        <v>11602</v>
      </c>
    </row>
    <row r="10120" spans="5:9" x14ac:dyDescent="0.2">
      <c r="E10120" s="2" t="s">
        <v>10133</v>
      </c>
      <c r="F10120" s="3">
        <v>137.08000000000001</v>
      </c>
      <c r="G10120" s="4" t="s">
        <v>54</v>
      </c>
      <c r="I10120" t="s">
        <v>11602</v>
      </c>
    </row>
    <row r="10121" spans="5:9" x14ac:dyDescent="0.2">
      <c r="E10121" s="2" t="s">
        <v>10134</v>
      </c>
      <c r="F10121" s="3">
        <v>193.01</v>
      </c>
      <c r="G10121" s="4" t="s">
        <v>54</v>
      </c>
      <c r="I10121" t="s">
        <v>11602</v>
      </c>
    </row>
    <row r="10122" spans="5:9" x14ac:dyDescent="0.2">
      <c r="E10122" s="2" t="s">
        <v>10135</v>
      </c>
      <c r="F10122" s="3">
        <v>0</v>
      </c>
      <c r="G10122" s="4" t="s">
        <v>54</v>
      </c>
      <c r="I10122" t="s">
        <v>11602</v>
      </c>
    </row>
    <row r="10123" spans="5:9" x14ac:dyDescent="0.2">
      <c r="E10123" s="2" t="s">
        <v>10136</v>
      </c>
      <c r="F10123" s="3">
        <v>88.78</v>
      </c>
      <c r="G10123" s="4" t="s">
        <v>54</v>
      </c>
      <c r="I10123" t="s">
        <v>11602</v>
      </c>
    </row>
    <row r="10124" spans="5:9" x14ac:dyDescent="0.2">
      <c r="E10124" s="2" t="s">
        <v>10137</v>
      </c>
      <c r="F10124" s="3">
        <v>316.89</v>
      </c>
      <c r="G10124" s="4" t="s">
        <v>54</v>
      </c>
      <c r="I10124" t="s">
        <v>11602</v>
      </c>
    </row>
    <row r="10125" spans="5:9" x14ac:dyDescent="0.2">
      <c r="E10125" s="2" t="s">
        <v>10138</v>
      </c>
      <c r="F10125" s="3">
        <v>228.8</v>
      </c>
      <c r="G10125" s="4" t="s">
        <v>54</v>
      </c>
      <c r="I10125" t="s">
        <v>11602</v>
      </c>
    </row>
    <row r="10126" spans="5:9" x14ac:dyDescent="0.2">
      <c r="E10126" s="2" t="s">
        <v>10139</v>
      </c>
      <c r="F10126" s="3">
        <v>331.32</v>
      </c>
      <c r="G10126" s="4" t="s">
        <v>54</v>
      </c>
      <c r="I10126" t="s">
        <v>11602</v>
      </c>
    </row>
    <row r="10127" spans="5:9" x14ac:dyDescent="0.2">
      <c r="E10127" s="2" t="s">
        <v>10140</v>
      </c>
      <c r="F10127" s="3">
        <v>460.94</v>
      </c>
      <c r="G10127" s="4" t="s">
        <v>54</v>
      </c>
      <c r="I10127" t="s">
        <v>11602</v>
      </c>
    </row>
    <row r="10128" spans="5:9" x14ac:dyDescent="0.2">
      <c r="E10128" s="2" t="s">
        <v>10141</v>
      </c>
      <c r="F10128" s="3">
        <v>137.08000000000001</v>
      </c>
      <c r="G10128" s="4" t="s">
        <v>54</v>
      </c>
      <c r="I10128" t="s">
        <v>11602</v>
      </c>
    </row>
    <row r="10129" spans="5:9" x14ac:dyDescent="0.2">
      <c r="E10129" s="2" t="s">
        <v>10142</v>
      </c>
      <c r="F10129" s="3">
        <v>0</v>
      </c>
      <c r="G10129" s="4" t="s">
        <v>54</v>
      </c>
      <c r="I10129" t="s">
        <v>11602</v>
      </c>
    </row>
    <row r="10130" spans="5:9" x14ac:dyDescent="0.2">
      <c r="E10130" s="2" t="s">
        <v>10143</v>
      </c>
      <c r="F10130" s="3">
        <v>185.89</v>
      </c>
      <c r="G10130" s="4" t="s">
        <v>54</v>
      </c>
      <c r="I10130" t="s">
        <v>11602</v>
      </c>
    </row>
    <row r="10131" spans="5:9" x14ac:dyDescent="0.2">
      <c r="E10131" s="2" t="s">
        <v>10144</v>
      </c>
      <c r="F10131" s="3">
        <v>196.08</v>
      </c>
      <c r="G10131" s="4" t="s">
        <v>54</v>
      </c>
      <c r="I10131" t="s">
        <v>11602</v>
      </c>
    </row>
    <row r="10132" spans="5:9" x14ac:dyDescent="0.2">
      <c r="E10132" s="2" t="s">
        <v>10145</v>
      </c>
      <c r="F10132" s="3">
        <v>137.08000000000001</v>
      </c>
      <c r="G10132" s="4" t="s">
        <v>54</v>
      </c>
      <c r="I10132" t="s">
        <v>11602</v>
      </c>
    </row>
    <row r="10133" spans="5:9" x14ac:dyDescent="0.2">
      <c r="E10133" s="2" t="s">
        <v>10146</v>
      </c>
      <c r="F10133" s="3">
        <v>150.5</v>
      </c>
      <c r="G10133" s="4" t="s">
        <v>54</v>
      </c>
      <c r="I10133" t="s">
        <v>11602</v>
      </c>
    </row>
    <row r="10134" spans="5:9" x14ac:dyDescent="0.2">
      <c r="E10134" s="2" t="s">
        <v>10147</v>
      </c>
      <c r="F10134" s="3">
        <v>460.94</v>
      </c>
      <c r="G10134" s="4" t="s">
        <v>54</v>
      </c>
      <c r="I10134" t="s">
        <v>11602</v>
      </c>
    </row>
    <row r="10135" spans="5:9" x14ac:dyDescent="0.2">
      <c r="E10135" s="2" t="s">
        <v>10148</v>
      </c>
      <c r="F10135" s="3">
        <v>137.08000000000001</v>
      </c>
      <c r="G10135" s="4" t="s">
        <v>54</v>
      </c>
      <c r="I10135" t="s">
        <v>11602</v>
      </c>
    </row>
    <row r="10136" spans="5:9" x14ac:dyDescent="0.2">
      <c r="E10136" s="2" t="s">
        <v>10149</v>
      </c>
      <c r="F10136" s="3">
        <v>0</v>
      </c>
      <c r="G10136" s="4" t="s">
        <v>54</v>
      </c>
      <c r="I10136" t="s">
        <v>11602</v>
      </c>
    </row>
    <row r="10137" spans="5:9" x14ac:dyDescent="0.2">
      <c r="E10137" s="2" t="s">
        <v>10150</v>
      </c>
      <c r="F10137" s="3">
        <v>58.34</v>
      </c>
      <c r="G10137" s="4" t="s">
        <v>54</v>
      </c>
      <c r="I10137" t="s">
        <v>11602</v>
      </c>
    </row>
    <row r="10138" spans="5:9" x14ac:dyDescent="0.2">
      <c r="E10138" s="2" t="s">
        <v>10151</v>
      </c>
      <c r="F10138" s="3">
        <v>298.95999999999998</v>
      </c>
      <c r="G10138" s="4" t="s">
        <v>54</v>
      </c>
      <c r="I10138" t="s">
        <v>11602</v>
      </c>
    </row>
    <row r="10139" spans="5:9" x14ac:dyDescent="0.2">
      <c r="E10139" s="2" t="s">
        <v>10152</v>
      </c>
      <c r="F10139" s="3">
        <v>178.72</v>
      </c>
      <c r="G10139" s="4" t="s">
        <v>54</v>
      </c>
      <c r="I10139" t="s">
        <v>11602</v>
      </c>
    </row>
    <row r="10140" spans="5:9" x14ac:dyDescent="0.2">
      <c r="E10140" s="2" t="s">
        <v>10153</v>
      </c>
      <c r="F10140" s="3">
        <v>101.46</v>
      </c>
      <c r="G10140" s="4" t="s">
        <v>54</v>
      </c>
      <c r="I10140" t="s">
        <v>11602</v>
      </c>
    </row>
    <row r="10141" spans="5:9" x14ac:dyDescent="0.2">
      <c r="E10141" s="2" t="s">
        <v>10154</v>
      </c>
      <c r="F10141" s="3">
        <v>360.1</v>
      </c>
      <c r="G10141" s="4" t="s">
        <v>54</v>
      </c>
      <c r="I10141" t="s">
        <v>11602</v>
      </c>
    </row>
    <row r="10142" spans="5:9" x14ac:dyDescent="0.2">
      <c r="E10142" s="2" t="s">
        <v>10155</v>
      </c>
      <c r="F10142" s="3">
        <v>0</v>
      </c>
      <c r="G10142" s="4" t="s">
        <v>54</v>
      </c>
      <c r="I10142" t="s">
        <v>11602</v>
      </c>
    </row>
    <row r="10143" spans="5:9" x14ac:dyDescent="0.2">
      <c r="E10143" s="2" t="s">
        <v>10156</v>
      </c>
      <c r="F10143" s="3">
        <v>460.94</v>
      </c>
      <c r="G10143" s="4" t="s">
        <v>54</v>
      </c>
      <c r="I10143" t="s">
        <v>11602</v>
      </c>
    </row>
    <row r="10144" spans="5:9" x14ac:dyDescent="0.2">
      <c r="E10144" s="2" t="s">
        <v>10157</v>
      </c>
      <c r="F10144" s="3">
        <v>360.1</v>
      </c>
      <c r="G10144" s="4" t="s">
        <v>54</v>
      </c>
      <c r="I10144" t="s">
        <v>11602</v>
      </c>
    </row>
    <row r="10145" spans="5:9" x14ac:dyDescent="0.2">
      <c r="E10145" s="2" t="s">
        <v>10158</v>
      </c>
      <c r="F10145" s="3">
        <v>0</v>
      </c>
      <c r="G10145" s="4" t="s">
        <v>54</v>
      </c>
      <c r="I10145" t="s">
        <v>11602</v>
      </c>
    </row>
    <row r="10146" spans="5:9" x14ac:dyDescent="0.2">
      <c r="E10146" s="2" t="s">
        <v>10159</v>
      </c>
      <c r="F10146" s="3">
        <v>58.34</v>
      </c>
      <c r="G10146" s="4" t="s">
        <v>54</v>
      </c>
      <c r="I10146" t="s">
        <v>11602</v>
      </c>
    </row>
    <row r="10147" spans="5:9" x14ac:dyDescent="0.2">
      <c r="E10147" s="2" t="s">
        <v>10160</v>
      </c>
      <c r="F10147" s="3">
        <v>0</v>
      </c>
      <c r="G10147" s="4" t="s">
        <v>54</v>
      </c>
      <c r="I10147" t="s">
        <v>11602</v>
      </c>
    </row>
    <row r="10148" spans="5:9" x14ac:dyDescent="0.2">
      <c r="E10148" s="2" t="s">
        <v>10161</v>
      </c>
      <c r="F10148" s="3">
        <v>316.89</v>
      </c>
      <c r="G10148" s="4" t="s">
        <v>54</v>
      </c>
      <c r="I10148" t="s">
        <v>11602</v>
      </c>
    </row>
    <row r="10149" spans="5:9" x14ac:dyDescent="0.2">
      <c r="E10149" s="2" t="s">
        <v>10162</v>
      </c>
      <c r="F10149" s="3">
        <v>137.08000000000001</v>
      </c>
      <c r="G10149" s="4" t="s">
        <v>54</v>
      </c>
      <c r="I10149" t="s">
        <v>11602</v>
      </c>
    </row>
    <row r="10150" spans="5:9" x14ac:dyDescent="0.2">
      <c r="E10150" s="2" t="s">
        <v>10163</v>
      </c>
      <c r="F10150" s="3">
        <v>137.08000000000001</v>
      </c>
      <c r="G10150" s="4" t="s">
        <v>54</v>
      </c>
      <c r="I10150" t="s">
        <v>11602</v>
      </c>
    </row>
    <row r="10151" spans="5:9" x14ac:dyDescent="0.2">
      <c r="E10151" s="2" t="s">
        <v>10164</v>
      </c>
      <c r="F10151" s="3">
        <v>0</v>
      </c>
      <c r="G10151" s="4" t="s">
        <v>54</v>
      </c>
      <c r="I10151" t="s">
        <v>11602</v>
      </c>
    </row>
    <row r="10152" spans="5:9" x14ac:dyDescent="0.2">
      <c r="E10152" s="2" t="s">
        <v>10165</v>
      </c>
      <c r="F10152" s="3">
        <v>58.34</v>
      </c>
      <c r="G10152" s="4" t="s">
        <v>54</v>
      </c>
      <c r="I10152" t="s">
        <v>11602</v>
      </c>
    </row>
    <row r="10153" spans="5:9" x14ac:dyDescent="0.2">
      <c r="E10153" s="2" t="s">
        <v>10166</v>
      </c>
      <c r="F10153" s="3">
        <v>193.01</v>
      </c>
      <c r="G10153" s="4" t="s">
        <v>54</v>
      </c>
      <c r="I10153" t="s">
        <v>11602</v>
      </c>
    </row>
    <row r="10154" spans="5:9" x14ac:dyDescent="0.2">
      <c r="E10154" s="2" t="s">
        <v>10167</v>
      </c>
      <c r="F10154" s="3">
        <v>0</v>
      </c>
      <c r="G10154" s="4" t="s">
        <v>54</v>
      </c>
      <c r="I10154" t="s">
        <v>11602</v>
      </c>
    </row>
    <row r="10155" spans="5:9" x14ac:dyDescent="0.2">
      <c r="E10155" s="2" t="s">
        <v>10168</v>
      </c>
      <c r="F10155" s="3">
        <v>279.10000000000002</v>
      </c>
      <c r="G10155" s="4" t="s">
        <v>54</v>
      </c>
      <c r="I10155" t="s">
        <v>11602</v>
      </c>
    </row>
    <row r="10156" spans="5:9" x14ac:dyDescent="0.2">
      <c r="E10156" s="2" t="s">
        <v>10169</v>
      </c>
      <c r="F10156" s="3">
        <v>359.12</v>
      </c>
      <c r="G10156" s="4" t="s">
        <v>54</v>
      </c>
      <c r="I10156" t="s">
        <v>11602</v>
      </c>
    </row>
    <row r="10157" spans="5:9" x14ac:dyDescent="0.2">
      <c r="E10157" s="2" t="s">
        <v>10170</v>
      </c>
      <c r="F10157" s="3">
        <v>279.10000000000002</v>
      </c>
      <c r="G10157" s="4" t="s">
        <v>54</v>
      </c>
      <c r="I10157" t="s">
        <v>11602</v>
      </c>
    </row>
    <row r="10158" spans="5:9" x14ac:dyDescent="0.2">
      <c r="E10158" s="2" t="s">
        <v>10171</v>
      </c>
      <c r="F10158" s="3">
        <v>0</v>
      </c>
      <c r="G10158" s="4" t="s">
        <v>54</v>
      </c>
      <c r="I10158" t="s">
        <v>11602</v>
      </c>
    </row>
    <row r="10159" spans="5:9" x14ac:dyDescent="0.2">
      <c r="E10159" s="2" t="s">
        <v>10171</v>
      </c>
      <c r="F10159" s="3">
        <v>0</v>
      </c>
      <c r="G10159" s="4" t="s">
        <v>54</v>
      </c>
      <c r="I10159" t="s">
        <v>11602</v>
      </c>
    </row>
    <row r="10160" spans="5:9" x14ac:dyDescent="0.2">
      <c r="E10160" s="2" t="s">
        <v>10172</v>
      </c>
      <c r="F10160" s="3">
        <v>0</v>
      </c>
      <c r="G10160" s="4" t="s">
        <v>54</v>
      </c>
      <c r="I10160" t="s">
        <v>11602</v>
      </c>
    </row>
    <row r="10161" spans="5:9" x14ac:dyDescent="0.2">
      <c r="E10161" s="2" t="s">
        <v>10173</v>
      </c>
      <c r="F10161" s="3">
        <v>0</v>
      </c>
      <c r="G10161" s="4" t="s">
        <v>54</v>
      </c>
      <c r="I10161" t="s">
        <v>11602</v>
      </c>
    </row>
    <row r="10162" spans="5:9" x14ac:dyDescent="0.2">
      <c r="E10162" s="2" t="s">
        <v>10174</v>
      </c>
      <c r="F10162" s="3">
        <v>228.8</v>
      </c>
      <c r="G10162" s="4" t="s">
        <v>54</v>
      </c>
      <c r="I10162" t="s">
        <v>11602</v>
      </c>
    </row>
    <row r="10163" spans="5:9" x14ac:dyDescent="0.2">
      <c r="E10163" s="2" t="s">
        <v>10175</v>
      </c>
      <c r="F10163" s="3">
        <v>137.08000000000001</v>
      </c>
      <c r="G10163" s="4" t="s">
        <v>54</v>
      </c>
      <c r="I10163" t="s">
        <v>11602</v>
      </c>
    </row>
    <row r="10164" spans="5:9" x14ac:dyDescent="0.2">
      <c r="E10164" s="2" t="s">
        <v>10176</v>
      </c>
      <c r="F10164" s="3">
        <v>0</v>
      </c>
      <c r="G10164" s="4" t="s">
        <v>54</v>
      </c>
      <c r="I10164" t="s">
        <v>11602</v>
      </c>
    </row>
    <row r="10165" spans="5:9" x14ac:dyDescent="0.2">
      <c r="E10165" s="2" t="s">
        <v>10177</v>
      </c>
      <c r="F10165" s="3">
        <v>0</v>
      </c>
      <c r="G10165" s="4" t="s">
        <v>54</v>
      </c>
      <c r="I10165" t="s">
        <v>11602</v>
      </c>
    </row>
    <row r="10166" spans="5:9" x14ac:dyDescent="0.2">
      <c r="E10166" s="2" t="s">
        <v>10178</v>
      </c>
      <c r="F10166" s="3">
        <v>460.94</v>
      </c>
      <c r="G10166" s="4" t="s">
        <v>54</v>
      </c>
      <c r="I10166" t="s">
        <v>11602</v>
      </c>
    </row>
    <row r="10167" spans="5:9" x14ac:dyDescent="0.2">
      <c r="E10167" s="2" t="s">
        <v>10179</v>
      </c>
      <c r="F10167" s="3">
        <v>460.94</v>
      </c>
      <c r="G10167" s="4" t="s">
        <v>54</v>
      </c>
      <c r="I10167" t="s">
        <v>11602</v>
      </c>
    </row>
    <row r="10168" spans="5:9" x14ac:dyDescent="0.2">
      <c r="E10168" s="2" t="s">
        <v>10180</v>
      </c>
      <c r="F10168" s="3">
        <v>228.8</v>
      </c>
      <c r="G10168" s="4" t="s">
        <v>54</v>
      </c>
      <c r="I10168" t="s">
        <v>11602</v>
      </c>
    </row>
    <row r="10169" spans="5:9" x14ac:dyDescent="0.2">
      <c r="E10169" s="2" t="s">
        <v>10181</v>
      </c>
      <c r="F10169" s="3">
        <v>58.34</v>
      </c>
      <c r="G10169" s="4" t="s">
        <v>54</v>
      </c>
      <c r="I10169" t="s">
        <v>11602</v>
      </c>
    </row>
    <row r="10170" spans="5:9" x14ac:dyDescent="0.2">
      <c r="E10170" s="2" t="s">
        <v>10182</v>
      </c>
      <c r="F10170" s="3">
        <v>0</v>
      </c>
      <c r="G10170" s="4" t="s">
        <v>54</v>
      </c>
      <c r="I10170" t="s">
        <v>11602</v>
      </c>
    </row>
    <row r="10171" spans="5:9" x14ac:dyDescent="0.2">
      <c r="E10171" s="2" t="s">
        <v>10183</v>
      </c>
      <c r="F10171" s="3">
        <v>207.32</v>
      </c>
      <c r="G10171" s="4" t="s">
        <v>54</v>
      </c>
      <c r="I10171" t="s">
        <v>11602</v>
      </c>
    </row>
    <row r="10172" spans="5:9" x14ac:dyDescent="0.2">
      <c r="E10172" s="2" t="s">
        <v>10184</v>
      </c>
      <c r="F10172" s="3">
        <v>228.8</v>
      </c>
      <c r="G10172" s="4" t="s">
        <v>54</v>
      </c>
      <c r="I10172" t="s">
        <v>11602</v>
      </c>
    </row>
    <row r="10173" spans="5:9" x14ac:dyDescent="0.2">
      <c r="E10173" s="2" t="s">
        <v>10185</v>
      </c>
      <c r="F10173" s="3">
        <v>45.18</v>
      </c>
      <c r="G10173" s="4" t="s">
        <v>54</v>
      </c>
      <c r="I10173" t="s">
        <v>11602</v>
      </c>
    </row>
    <row r="10174" spans="5:9" x14ac:dyDescent="0.2">
      <c r="E10174" s="2" t="s">
        <v>10186</v>
      </c>
      <c r="F10174" s="3">
        <v>193.01</v>
      </c>
      <c r="G10174" s="4" t="s">
        <v>54</v>
      </c>
      <c r="I10174" t="s">
        <v>11602</v>
      </c>
    </row>
    <row r="10175" spans="5:9" x14ac:dyDescent="0.2">
      <c r="E10175" s="2" t="s">
        <v>10187</v>
      </c>
      <c r="F10175" s="3">
        <v>144.16</v>
      </c>
      <c r="G10175" s="4" t="s">
        <v>54</v>
      </c>
      <c r="I10175" t="s">
        <v>11602</v>
      </c>
    </row>
    <row r="10176" spans="5:9" x14ac:dyDescent="0.2">
      <c r="E10176" s="2" t="s">
        <v>10188</v>
      </c>
      <c r="F10176" s="3">
        <v>316.89</v>
      </c>
      <c r="G10176" s="4" t="s">
        <v>54</v>
      </c>
      <c r="I10176" t="s">
        <v>11602</v>
      </c>
    </row>
    <row r="10177" spans="5:9" x14ac:dyDescent="0.2">
      <c r="E10177" s="2" t="s">
        <v>10189</v>
      </c>
      <c r="F10177" s="3">
        <v>727.94</v>
      </c>
      <c r="G10177" s="4" t="s">
        <v>54</v>
      </c>
      <c r="I10177" t="s">
        <v>11602</v>
      </c>
    </row>
    <row r="10178" spans="5:9" x14ac:dyDescent="0.2">
      <c r="E10178" s="2" t="s">
        <v>10190</v>
      </c>
      <c r="F10178" s="3">
        <v>364.92</v>
      </c>
      <c r="G10178" s="4" t="s">
        <v>54</v>
      </c>
      <c r="I10178" t="s">
        <v>11602</v>
      </c>
    </row>
    <row r="10179" spans="5:9" x14ac:dyDescent="0.2">
      <c r="E10179" s="2" t="s">
        <v>10191</v>
      </c>
      <c r="F10179" s="3">
        <v>279.10000000000002</v>
      </c>
      <c r="G10179" s="4" t="s">
        <v>54</v>
      </c>
      <c r="I10179" t="s">
        <v>11602</v>
      </c>
    </row>
    <row r="10180" spans="5:9" x14ac:dyDescent="0.2">
      <c r="E10180" s="2" t="s">
        <v>10192</v>
      </c>
      <c r="F10180" s="3">
        <v>0</v>
      </c>
      <c r="G10180" s="4" t="s">
        <v>54</v>
      </c>
      <c r="I10180" t="s">
        <v>11602</v>
      </c>
    </row>
    <row r="10181" spans="5:9" x14ac:dyDescent="0.2">
      <c r="E10181" s="2" t="s">
        <v>10193</v>
      </c>
      <c r="F10181" s="3">
        <v>460.94</v>
      </c>
      <c r="G10181" s="4" t="s">
        <v>54</v>
      </c>
      <c r="I10181" t="s">
        <v>11602</v>
      </c>
    </row>
    <row r="10182" spans="5:9" x14ac:dyDescent="0.2">
      <c r="E10182" s="2" t="s">
        <v>10194</v>
      </c>
      <c r="F10182" s="3">
        <v>279.10000000000002</v>
      </c>
      <c r="G10182" s="4" t="s">
        <v>54</v>
      </c>
      <c r="I10182" t="s">
        <v>11602</v>
      </c>
    </row>
    <row r="10183" spans="5:9" x14ac:dyDescent="0.2">
      <c r="E10183" s="2" t="s">
        <v>10195</v>
      </c>
      <c r="F10183" s="3">
        <v>0</v>
      </c>
      <c r="G10183" s="4" t="s">
        <v>54</v>
      </c>
      <c r="I10183" t="s">
        <v>11602</v>
      </c>
    </row>
    <row r="10184" spans="5:9" x14ac:dyDescent="0.2">
      <c r="E10184" s="2" t="s">
        <v>10196</v>
      </c>
      <c r="F10184" s="3">
        <v>58.34</v>
      </c>
      <c r="G10184" s="4" t="s">
        <v>54</v>
      </c>
      <c r="I10184" t="s">
        <v>11602</v>
      </c>
    </row>
    <row r="10185" spans="5:9" x14ac:dyDescent="0.2">
      <c r="E10185" s="2" t="s">
        <v>10197</v>
      </c>
      <c r="F10185" s="3">
        <v>137.08000000000001</v>
      </c>
      <c r="G10185" s="4" t="s">
        <v>54</v>
      </c>
      <c r="I10185" t="s">
        <v>11602</v>
      </c>
    </row>
    <row r="10186" spans="5:9" x14ac:dyDescent="0.2">
      <c r="E10186" s="2" t="s">
        <v>10198</v>
      </c>
      <c r="F10186" s="3">
        <v>551.86</v>
      </c>
      <c r="G10186" s="4" t="s">
        <v>54</v>
      </c>
      <c r="I10186" t="s">
        <v>11602</v>
      </c>
    </row>
    <row r="10187" spans="5:9" x14ac:dyDescent="0.2">
      <c r="E10187" s="2" t="s">
        <v>10199</v>
      </c>
      <c r="F10187" s="3">
        <v>137.08000000000001</v>
      </c>
      <c r="G10187" s="4" t="s">
        <v>54</v>
      </c>
      <c r="I10187" t="s">
        <v>11602</v>
      </c>
    </row>
    <row r="10188" spans="5:9" x14ac:dyDescent="0.2">
      <c r="E10188" s="2" t="s">
        <v>10200</v>
      </c>
      <c r="F10188" s="3">
        <v>0</v>
      </c>
      <c r="G10188" s="4" t="s">
        <v>54</v>
      </c>
      <c r="I10188" t="s">
        <v>11602</v>
      </c>
    </row>
    <row r="10189" spans="5:9" x14ac:dyDescent="0.2">
      <c r="E10189" s="2" t="s">
        <v>10201</v>
      </c>
      <c r="F10189" s="3">
        <v>0</v>
      </c>
      <c r="G10189" s="4" t="s">
        <v>54</v>
      </c>
      <c r="I10189" t="s">
        <v>11602</v>
      </c>
    </row>
    <row r="10190" spans="5:9" x14ac:dyDescent="0.2">
      <c r="E10190" s="2" t="s">
        <v>10202</v>
      </c>
      <c r="F10190" s="3">
        <v>137.08000000000001</v>
      </c>
      <c r="G10190" s="4" t="s">
        <v>54</v>
      </c>
      <c r="I10190" t="s">
        <v>11602</v>
      </c>
    </row>
    <row r="10191" spans="5:9" x14ac:dyDescent="0.2">
      <c r="E10191" s="2" t="s">
        <v>10203</v>
      </c>
      <c r="F10191" s="3">
        <v>0</v>
      </c>
      <c r="G10191" s="4" t="s">
        <v>54</v>
      </c>
      <c r="I10191" t="s">
        <v>11602</v>
      </c>
    </row>
    <row r="10192" spans="5:9" x14ac:dyDescent="0.2">
      <c r="E10192" s="2" t="s">
        <v>10204</v>
      </c>
      <c r="F10192" s="3">
        <v>0</v>
      </c>
      <c r="G10192" s="4" t="s">
        <v>54</v>
      </c>
      <c r="I10192" t="s">
        <v>11602</v>
      </c>
    </row>
    <row r="10193" spans="5:9" x14ac:dyDescent="0.2">
      <c r="E10193" s="2" t="s">
        <v>10205</v>
      </c>
      <c r="F10193" s="3">
        <v>200.18</v>
      </c>
      <c r="G10193" s="4" t="s">
        <v>54</v>
      </c>
      <c r="I10193" t="s">
        <v>11602</v>
      </c>
    </row>
    <row r="10194" spans="5:9" x14ac:dyDescent="0.2">
      <c r="E10194" s="2" t="s">
        <v>10206</v>
      </c>
      <c r="F10194" s="3">
        <v>228.8</v>
      </c>
      <c r="G10194" s="4" t="s">
        <v>54</v>
      </c>
      <c r="I10194" t="s">
        <v>11602</v>
      </c>
    </row>
    <row r="10195" spans="5:9" x14ac:dyDescent="0.2">
      <c r="E10195" s="2" t="s">
        <v>10207</v>
      </c>
      <c r="F10195" s="3">
        <v>0</v>
      </c>
      <c r="G10195" s="4" t="s">
        <v>54</v>
      </c>
      <c r="I10195" t="s">
        <v>11602</v>
      </c>
    </row>
    <row r="10196" spans="5:9" x14ac:dyDescent="0.2">
      <c r="E10196" s="2" t="s">
        <v>10208</v>
      </c>
      <c r="F10196" s="3">
        <v>279.10000000000002</v>
      </c>
      <c r="G10196" s="4" t="s">
        <v>54</v>
      </c>
      <c r="I10196" t="s">
        <v>11602</v>
      </c>
    </row>
    <row r="10197" spans="5:9" x14ac:dyDescent="0.2">
      <c r="E10197" s="2" t="s">
        <v>10209</v>
      </c>
      <c r="F10197" s="3">
        <v>345.7</v>
      </c>
      <c r="G10197" s="4" t="s">
        <v>54</v>
      </c>
      <c r="I10197" t="s">
        <v>11602</v>
      </c>
    </row>
    <row r="10198" spans="5:9" x14ac:dyDescent="0.2">
      <c r="E10198" s="2" t="s">
        <v>10210</v>
      </c>
      <c r="F10198" s="3">
        <v>164.44</v>
      </c>
      <c r="G10198" s="4" t="s">
        <v>54</v>
      </c>
      <c r="I10198" t="s">
        <v>11602</v>
      </c>
    </row>
    <row r="10199" spans="5:9" x14ac:dyDescent="0.2">
      <c r="E10199" s="2" t="s">
        <v>10211</v>
      </c>
      <c r="F10199" s="3">
        <v>228.8</v>
      </c>
      <c r="G10199" s="4" t="s">
        <v>54</v>
      </c>
      <c r="I10199" t="s">
        <v>11602</v>
      </c>
    </row>
    <row r="10200" spans="5:9" x14ac:dyDescent="0.2">
      <c r="E10200" s="2" t="s">
        <v>10212</v>
      </c>
      <c r="F10200" s="3">
        <v>207.32</v>
      </c>
      <c r="G10200" s="4" t="s">
        <v>54</v>
      </c>
      <c r="I10200" t="s">
        <v>11602</v>
      </c>
    </row>
    <row r="10201" spans="5:9" x14ac:dyDescent="0.2">
      <c r="E10201" s="2" t="s">
        <v>10213</v>
      </c>
      <c r="F10201" s="3">
        <v>58.34</v>
      </c>
      <c r="G10201" s="4" t="s">
        <v>54</v>
      </c>
      <c r="I10201" t="s">
        <v>11602</v>
      </c>
    </row>
    <row r="10202" spans="5:9" x14ac:dyDescent="0.2">
      <c r="E10202" s="2" t="s">
        <v>10214</v>
      </c>
      <c r="F10202" s="3">
        <v>228.8</v>
      </c>
      <c r="G10202" s="4" t="s">
        <v>54</v>
      </c>
      <c r="I10202" t="s">
        <v>11602</v>
      </c>
    </row>
    <row r="10203" spans="5:9" x14ac:dyDescent="0.2">
      <c r="E10203" s="2" t="s">
        <v>10215</v>
      </c>
      <c r="F10203" s="3">
        <v>279.10000000000002</v>
      </c>
      <c r="G10203" s="4" t="s">
        <v>54</v>
      </c>
      <c r="I10203" t="s">
        <v>11602</v>
      </c>
    </row>
    <row r="10204" spans="5:9" x14ac:dyDescent="0.2">
      <c r="E10204" s="2" t="s">
        <v>10216</v>
      </c>
      <c r="F10204" s="3">
        <v>137.08000000000001</v>
      </c>
      <c r="G10204" s="4" t="s">
        <v>54</v>
      </c>
      <c r="I10204" t="s">
        <v>11602</v>
      </c>
    </row>
    <row r="10205" spans="5:9" x14ac:dyDescent="0.2">
      <c r="E10205" s="2" t="s">
        <v>10217</v>
      </c>
      <c r="F10205" s="3">
        <v>279.10000000000002</v>
      </c>
      <c r="G10205" s="4" t="s">
        <v>54</v>
      </c>
      <c r="I10205" t="s">
        <v>11602</v>
      </c>
    </row>
    <row r="10206" spans="5:9" x14ac:dyDescent="0.2">
      <c r="E10206" s="2" t="s">
        <v>10218</v>
      </c>
      <c r="F10206" s="3">
        <v>0</v>
      </c>
      <c r="G10206" s="4" t="s">
        <v>54</v>
      </c>
      <c r="I10206" t="s">
        <v>11602</v>
      </c>
    </row>
    <row r="10207" spans="5:9" x14ac:dyDescent="0.2">
      <c r="E10207" s="2" t="s">
        <v>10219</v>
      </c>
      <c r="F10207" s="3">
        <v>0</v>
      </c>
      <c r="G10207" s="4" t="s">
        <v>54</v>
      </c>
      <c r="I10207" t="s">
        <v>11602</v>
      </c>
    </row>
    <row r="10208" spans="5:9" x14ac:dyDescent="0.2">
      <c r="E10208" s="2" t="s">
        <v>10220</v>
      </c>
      <c r="F10208" s="3">
        <v>0</v>
      </c>
      <c r="G10208" s="4" t="s">
        <v>54</v>
      </c>
      <c r="I10208" t="s">
        <v>11602</v>
      </c>
    </row>
    <row r="10209" spans="5:9" x14ac:dyDescent="0.2">
      <c r="E10209" s="2" t="s">
        <v>10221</v>
      </c>
      <c r="F10209" s="3">
        <v>137.08000000000001</v>
      </c>
      <c r="G10209" s="4" t="s">
        <v>54</v>
      </c>
      <c r="I10209" t="s">
        <v>11602</v>
      </c>
    </row>
    <row r="10210" spans="5:9" x14ac:dyDescent="0.2">
      <c r="E10210" s="2" t="s">
        <v>10222</v>
      </c>
      <c r="F10210" s="3">
        <v>0</v>
      </c>
      <c r="G10210" s="4" t="s">
        <v>54</v>
      </c>
      <c r="I10210" t="s">
        <v>11602</v>
      </c>
    </row>
    <row r="10211" spans="5:9" x14ac:dyDescent="0.2">
      <c r="E10211" s="2" t="s">
        <v>10223</v>
      </c>
      <c r="F10211" s="3">
        <v>460.94</v>
      </c>
      <c r="G10211" s="4" t="s">
        <v>54</v>
      </c>
      <c r="I10211" t="s">
        <v>11602</v>
      </c>
    </row>
    <row r="10212" spans="5:9" x14ac:dyDescent="0.2">
      <c r="E10212" s="2" t="s">
        <v>10224</v>
      </c>
      <c r="F10212" s="3">
        <v>150.12</v>
      </c>
      <c r="G10212" s="4" t="s">
        <v>54</v>
      </c>
      <c r="I10212" t="s">
        <v>11602</v>
      </c>
    </row>
    <row r="10213" spans="5:9" x14ac:dyDescent="0.2">
      <c r="E10213" s="2" t="s">
        <v>10225</v>
      </c>
      <c r="F10213" s="3">
        <v>0</v>
      </c>
      <c r="G10213" s="4" t="s">
        <v>54</v>
      </c>
      <c r="I10213" t="s">
        <v>11602</v>
      </c>
    </row>
    <row r="10214" spans="5:9" x14ac:dyDescent="0.2">
      <c r="E10214" s="2" t="s">
        <v>10226</v>
      </c>
      <c r="F10214" s="3">
        <v>0</v>
      </c>
      <c r="G10214" s="4" t="s">
        <v>54</v>
      </c>
      <c r="I10214" t="s">
        <v>11602</v>
      </c>
    </row>
    <row r="10215" spans="5:9" x14ac:dyDescent="0.2">
      <c r="E10215" s="2" t="s">
        <v>10227</v>
      </c>
      <c r="F10215" s="3">
        <v>137.08000000000001</v>
      </c>
      <c r="G10215" s="4" t="s">
        <v>54</v>
      </c>
      <c r="I10215" t="s">
        <v>11602</v>
      </c>
    </row>
    <row r="10216" spans="5:9" x14ac:dyDescent="0.2">
      <c r="E10216" s="2" t="s">
        <v>10228</v>
      </c>
      <c r="F10216" s="3">
        <v>207.32</v>
      </c>
      <c r="G10216" s="4" t="s">
        <v>54</v>
      </c>
      <c r="I10216" t="s">
        <v>11602</v>
      </c>
    </row>
    <row r="10217" spans="5:9" x14ac:dyDescent="0.2">
      <c r="E10217" s="2" t="s">
        <v>10229</v>
      </c>
      <c r="F10217" s="3">
        <v>0</v>
      </c>
      <c r="G10217" s="4" t="s">
        <v>54</v>
      </c>
      <c r="I10217" t="s">
        <v>11602</v>
      </c>
    </row>
    <row r="10218" spans="5:9" x14ac:dyDescent="0.2">
      <c r="E10218" s="2" t="s">
        <v>10230</v>
      </c>
      <c r="F10218" s="3">
        <v>0</v>
      </c>
      <c r="G10218" s="4" t="s">
        <v>54</v>
      </c>
      <c r="I10218" t="s">
        <v>11602</v>
      </c>
    </row>
    <row r="10219" spans="5:9" x14ac:dyDescent="0.2">
      <c r="E10219" s="2" t="s">
        <v>10231</v>
      </c>
      <c r="F10219" s="3">
        <v>0</v>
      </c>
      <c r="G10219" s="4" t="s">
        <v>54</v>
      </c>
      <c r="I10219" t="s">
        <v>11602</v>
      </c>
    </row>
    <row r="10220" spans="5:9" x14ac:dyDescent="0.2">
      <c r="E10220" s="2" t="s">
        <v>10232</v>
      </c>
      <c r="F10220" s="3">
        <v>164.44</v>
      </c>
      <c r="G10220" s="4" t="s">
        <v>54</v>
      </c>
      <c r="I10220" t="s">
        <v>11602</v>
      </c>
    </row>
    <row r="10221" spans="5:9" x14ac:dyDescent="0.2">
      <c r="E10221" s="2" t="s">
        <v>10233</v>
      </c>
      <c r="F10221" s="3">
        <v>228.8</v>
      </c>
      <c r="G10221" s="4" t="s">
        <v>54</v>
      </c>
      <c r="I10221" t="s">
        <v>11602</v>
      </c>
    </row>
    <row r="10222" spans="5:9" x14ac:dyDescent="0.2">
      <c r="E10222" s="2" t="s">
        <v>10234</v>
      </c>
      <c r="F10222" s="3">
        <v>0</v>
      </c>
      <c r="G10222" s="4" t="s">
        <v>54</v>
      </c>
      <c r="I10222" t="s">
        <v>11602</v>
      </c>
    </row>
    <row r="10223" spans="5:9" x14ac:dyDescent="0.2">
      <c r="E10223" s="2" t="s">
        <v>10235</v>
      </c>
      <c r="F10223" s="3">
        <v>200.18</v>
      </c>
      <c r="G10223" s="4" t="s">
        <v>54</v>
      </c>
      <c r="I10223" t="s">
        <v>11602</v>
      </c>
    </row>
    <row r="10224" spans="5:9" x14ac:dyDescent="0.2">
      <c r="E10224" s="2" t="s">
        <v>10236</v>
      </c>
      <c r="F10224" s="3">
        <v>0</v>
      </c>
      <c r="G10224" s="4" t="s">
        <v>54</v>
      </c>
      <c r="I10224" t="s">
        <v>11602</v>
      </c>
    </row>
    <row r="10225" spans="5:9" x14ac:dyDescent="0.2">
      <c r="E10225" s="2" t="s">
        <v>10237</v>
      </c>
      <c r="F10225" s="3">
        <v>214.49</v>
      </c>
      <c r="G10225" s="4" t="s">
        <v>54</v>
      </c>
      <c r="I10225" t="s">
        <v>11602</v>
      </c>
    </row>
    <row r="10226" spans="5:9" x14ac:dyDescent="0.2">
      <c r="E10226" s="2" t="s">
        <v>10238</v>
      </c>
      <c r="F10226" s="3">
        <v>0</v>
      </c>
      <c r="G10226" s="4" t="s">
        <v>54</v>
      </c>
      <c r="I10226" t="s">
        <v>11602</v>
      </c>
    </row>
    <row r="10227" spans="5:9" x14ac:dyDescent="0.2">
      <c r="E10227" s="2" t="s">
        <v>10239</v>
      </c>
      <c r="F10227" s="3">
        <v>0</v>
      </c>
      <c r="G10227" s="4" t="s">
        <v>54</v>
      </c>
      <c r="I10227" t="s">
        <v>11602</v>
      </c>
    </row>
    <row r="10228" spans="5:9" x14ac:dyDescent="0.2">
      <c r="E10228" s="2" t="s">
        <v>10240</v>
      </c>
      <c r="F10228" s="3">
        <v>110.38</v>
      </c>
      <c r="G10228" s="4" t="s">
        <v>54</v>
      </c>
      <c r="I10228" t="s">
        <v>11602</v>
      </c>
    </row>
    <row r="10229" spans="5:9" x14ac:dyDescent="0.2">
      <c r="E10229" s="2" t="s">
        <v>10241</v>
      </c>
      <c r="F10229" s="3">
        <v>131.68</v>
      </c>
      <c r="G10229" s="4" t="s">
        <v>54</v>
      </c>
      <c r="I10229" t="s">
        <v>11602</v>
      </c>
    </row>
    <row r="10230" spans="5:9" x14ac:dyDescent="0.2">
      <c r="E10230" s="2" t="s">
        <v>10242</v>
      </c>
      <c r="F10230" s="3">
        <v>137.94</v>
      </c>
      <c r="G10230" s="4" t="s">
        <v>54</v>
      </c>
      <c r="I10230" t="s">
        <v>11602</v>
      </c>
    </row>
    <row r="10231" spans="5:9" x14ac:dyDescent="0.2">
      <c r="E10231" s="2" t="s">
        <v>10243</v>
      </c>
      <c r="F10231" s="3">
        <v>193.01</v>
      </c>
      <c r="G10231" s="4" t="s">
        <v>54</v>
      </c>
      <c r="I10231" t="s">
        <v>11602</v>
      </c>
    </row>
    <row r="10232" spans="5:9" x14ac:dyDescent="0.2">
      <c r="E10232" s="2" t="s">
        <v>10244</v>
      </c>
      <c r="F10232" s="3">
        <v>137.08000000000001</v>
      </c>
      <c r="G10232" s="4" t="s">
        <v>54</v>
      </c>
      <c r="I10232" t="s">
        <v>11602</v>
      </c>
    </row>
    <row r="10233" spans="5:9" x14ac:dyDescent="0.2">
      <c r="E10233" s="2" t="s">
        <v>10245</v>
      </c>
      <c r="F10233" s="3">
        <v>137.08000000000001</v>
      </c>
      <c r="G10233" s="4" t="s">
        <v>54</v>
      </c>
      <c r="I10233" t="s">
        <v>11602</v>
      </c>
    </row>
    <row r="10234" spans="5:9" x14ac:dyDescent="0.2">
      <c r="E10234" s="2" t="s">
        <v>10246</v>
      </c>
      <c r="F10234" s="3">
        <v>0</v>
      </c>
      <c r="G10234" s="4" t="s">
        <v>54</v>
      </c>
      <c r="I10234" t="s">
        <v>11602</v>
      </c>
    </row>
    <row r="10235" spans="5:9" x14ac:dyDescent="0.2">
      <c r="E10235" s="2" t="s">
        <v>10247</v>
      </c>
      <c r="F10235" s="3">
        <v>0</v>
      </c>
      <c r="G10235" s="4" t="s">
        <v>54</v>
      </c>
      <c r="I10235" t="s">
        <v>11602</v>
      </c>
    </row>
    <row r="10236" spans="5:9" x14ac:dyDescent="0.2">
      <c r="E10236" s="2" t="s">
        <v>10248</v>
      </c>
      <c r="F10236" s="3">
        <v>144.16</v>
      </c>
      <c r="G10236" s="4" t="s">
        <v>54</v>
      </c>
      <c r="I10236" t="s">
        <v>11602</v>
      </c>
    </row>
    <row r="10237" spans="5:9" x14ac:dyDescent="0.2">
      <c r="E10237" s="2" t="s">
        <v>10249</v>
      </c>
      <c r="F10237" s="3">
        <v>137.08000000000001</v>
      </c>
      <c r="G10237" s="4" t="s">
        <v>54</v>
      </c>
      <c r="I10237" t="s">
        <v>11602</v>
      </c>
    </row>
    <row r="10238" spans="5:9" x14ac:dyDescent="0.2">
      <c r="E10238" s="2" t="s">
        <v>10250</v>
      </c>
      <c r="F10238" s="3">
        <v>137.08000000000001</v>
      </c>
      <c r="G10238" s="4" t="s">
        <v>54</v>
      </c>
      <c r="I10238" t="s">
        <v>11602</v>
      </c>
    </row>
    <row r="10239" spans="5:9" x14ac:dyDescent="0.2">
      <c r="E10239" s="2" t="s">
        <v>10251</v>
      </c>
      <c r="F10239" s="3">
        <v>137.08000000000001</v>
      </c>
      <c r="G10239" s="4" t="s">
        <v>54</v>
      </c>
      <c r="I10239" t="s">
        <v>11602</v>
      </c>
    </row>
    <row r="10240" spans="5:9" x14ac:dyDescent="0.2">
      <c r="E10240" s="2" t="s">
        <v>10252</v>
      </c>
      <c r="F10240" s="3">
        <v>0</v>
      </c>
      <c r="G10240" s="4" t="s">
        <v>54</v>
      </c>
      <c r="I10240" t="s">
        <v>11602</v>
      </c>
    </row>
    <row r="10241" spans="5:9" x14ac:dyDescent="0.2">
      <c r="E10241" s="2" t="s">
        <v>10253</v>
      </c>
      <c r="F10241" s="3">
        <v>0</v>
      </c>
      <c r="G10241" s="4" t="s">
        <v>54</v>
      </c>
      <c r="I10241" t="s">
        <v>11602</v>
      </c>
    </row>
    <row r="10242" spans="5:9" x14ac:dyDescent="0.2">
      <c r="E10242" s="2" t="s">
        <v>10254</v>
      </c>
      <c r="F10242" s="3">
        <v>228.8</v>
      </c>
      <c r="G10242" s="4" t="s">
        <v>54</v>
      </c>
      <c r="I10242" t="s">
        <v>11602</v>
      </c>
    </row>
    <row r="10243" spans="5:9" x14ac:dyDescent="0.2">
      <c r="E10243" s="2" t="s">
        <v>10255</v>
      </c>
      <c r="F10243" s="3">
        <v>137.08000000000001</v>
      </c>
      <c r="G10243" s="4" t="s">
        <v>54</v>
      </c>
      <c r="I10243" t="s">
        <v>11602</v>
      </c>
    </row>
    <row r="10244" spans="5:9" x14ac:dyDescent="0.2">
      <c r="E10244" s="2" t="s">
        <v>10256</v>
      </c>
      <c r="F10244" s="3">
        <v>193.01</v>
      </c>
      <c r="G10244" s="4" t="s">
        <v>54</v>
      </c>
      <c r="I10244" t="s">
        <v>11602</v>
      </c>
    </row>
    <row r="10245" spans="5:9" x14ac:dyDescent="0.2">
      <c r="E10245" s="2" t="s">
        <v>10257</v>
      </c>
      <c r="F10245" s="3">
        <v>460.94</v>
      </c>
      <c r="G10245" s="4" t="s">
        <v>54</v>
      </c>
      <c r="I10245" t="s">
        <v>11602</v>
      </c>
    </row>
    <row r="10246" spans="5:9" x14ac:dyDescent="0.2">
      <c r="E10246" s="2" t="s">
        <v>10258</v>
      </c>
      <c r="F10246" s="3">
        <v>279.10000000000002</v>
      </c>
      <c r="G10246" s="4" t="s">
        <v>54</v>
      </c>
      <c r="I10246" t="s">
        <v>11602</v>
      </c>
    </row>
    <row r="10247" spans="5:9" x14ac:dyDescent="0.2">
      <c r="E10247" s="2" t="s">
        <v>10259</v>
      </c>
      <c r="F10247" s="3">
        <v>279.10000000000002</v>
      </c>
      <c r="G10247" s="4" t="s">
        <v>54</v>
      </c>
      <c r="I10247" t="s">
        <v>11602</v>
      </c>
    </row>
    <row r="10248" spans="5:9" x14ac:dyDescent="0.2">
      <c r="E10248" s="2" t="s">
        <v>10260</v>
      </c>
      <c r="F10248" s="3">
        <v>0</v>
      </c>
      <c r="G10248" s="4" t="s">
        <v>54</v>
      </c>
      <c r="I10248" t="s">
        <v>11602</v>
      </c>
    </row>
    <row r="10249" spans="5:9" x14ac:dyDescent="0.2">
      <c r="E10249" s="2" t="s">
        <v>10261</v>
      </c>
      <c r="F10249" s="3">
        <v>0</v>
      </c>
      <c r="G10249" s="4" t="s">
        <v>54</v>
      </c>
      <c r="I10249" t="s">
        <v>11602</v>
      </c>
    </row>
    <row r="10250" spans="5:9" x14ac:dyDescent="0.2">
      <c r="E10250" s="2" t="s">
        <v>10262</v>
      </c>
      <c r="F10250" s="3">
        <v>0</v>
      </c>
      <c r="G10250" s="4" t="s">
        <v>54</v>
      </c>
      <c r="I10250" t="s">
        <v>11602</v>
      </c>
    </row>
    <row r="10251" spans="5:9" x14ac:dyDescent="0.2">
      <c r="E10251" s="2" t="s">
        <v>10263</v>
      </c>
      <c r="F10251" s="3">
        <v>110.38</v>
      </c>
      <c r="G10251" s="4" t="s">
        <v>54</v>
      </c>
      <c r="I10251" t="s">
        <v>11602</v>
      </c>
    </row>
    <row r="10252" spans="5:9" x14ac:dyDescent="0.2">
      <c r="E10252" s="2" t="s">
        <v>10264</v>
      </c>
      <c r="F10252" s="3">
        <v>228.8</v>
      </c>
      <c r="G10252" s="4" t="s">
        <v>54</v>
      </c>
      <c r="I10252" t="s">
        <v>11602</v>
      </c>
    </row>
    <row r="10253" spans="5:9" x14ac:dyDescent="0.2">
      <c r="E10253" s="2" t="s">
        <v>10265</v>
      </c>
      <c r="F10253" s="3">
        <v>228.8</v>
      </c>
      <c r="G10253" s="4" t="s">
        <v>54</v>
      </c>
      <c r="I10253" t="s">
        <v>11602</v>
      </c>
    </row>
    <row r="10254" spans="5:9" x14ac:dyDescent="0.2">
      <c r="E10254" s="2" t="s">
        <v>10266</v>
      </c>
      <c r="F10254" s="3">
        <v>228.8</v>
      </c>
      <c r="G10254" s="4" t="s">
        <v>54</v>
      </c>
      <c r="I10254" t="s">
        <v>11602</v>
      </c>
    </row>
    <row r="10255" spans="5:9" x14ac:dyDescent="0.2">
      <c r="E10255" s="2" t="s">
        <v>10267</v>
      </c>
      <c r="F10255" s="3">
        <v>228.8</v>
      </c>
      <c r="G10255" s="4" t="s">
        <v>54</v>
      </c>
      <c r="I10255" t="s">
        <v>11602</v>
      </c>
    </row>
    <row r="10256" spans="5:9" x14ac:dyDescent="0.2">
      <c r="E10256" s="2" t="s">
        <v>10268</v>
      </c>
      <c r="F10256" s="3">
        <v>214.49</v>
      </c>
      <c r="G10256" s="4" t="s">
        <v>54</v>
      </c>
      <c r="I10256" t="s">
        <v>11602</v>
      </c>
    </row>
    <row r="10257" spans="5:9" x14ac:dyDescent="0.2">
      <c r="E10257" s="2" t="s">
        <v>10269</v>
      </c>
      <c r="F10257" s="3">
        <v>137.08000000000001</v>
      </c>
      <c r="G10257" s="4" t="s">
        <v>54</v>
      </c>
      <c r="I10257" t="s">
        <v>11602</v>
      </c>
    </row>
    <row r="10258" spans="5:9" x14ac:dyDescent="0.2">
      <c r="E10258" s="2" t="s">
        <v>10270</v>
      </c>
      <c r="F10258" s="3">
        <v>460.94</v>
      </c>
      <c r="G10258" s="4" t="s">
        <v>54</v>
      </c>
      <c r="I10258" t="s">
        <v>11602</v>
      </c>
    </row>
    <row r="10259" spans="5:9" x14ac:dyDescent="0.2">
      <c r="E10259" s="2" t="s">
        <v>10271</v>
      </c>
      <c r="F10259" s="3">
        <v>0</v>
      </c>
      <c r="G10259" s="4" t="s">
        <v>54</v>
      </c>
      <c r="I10259" t="s">
        <v>11602</v>
      </c>
    </row>
    <row r="10260" spans="5:9" x14ac:dyDescent="0.2">
      <c r="E10260" s="2" t="s">
        <v>10272</v>
      </c>
      <c r="F10260" s="3">
        <v>58.34</v>
      </c>
      <c r="G10260" s="4" t="s">
        <v>54</v>
      </c>
      <c r="I10260" t="s">
        <v>11602</v>
      </c>
    </row>
    <row r="10261" spans="5:9" x14ac:dyDescent="0.2">
      <c r="E10261" s="2" t="s">
        <v>10273</v>
      </c>
      <c r="F10261" s="3">
        <v>228.8</v>
      </c>
      <c r="G10261" s="4" t="s">
        <v>54</v>
      </c>
      <c r="I10261" t="s">
        <v>11602</v>
      </c>
    </row>
    <row r="10262" spans="5:9" x14ac:dyDescent="0.2">
      <c r="E10262" s="2" t="s">
        <v>10274</v>
      </c>
      <c r="F10262" s="3">
        <v>0</v>
      </c>
      <c r="G10262" s="4" t="s">
        <v>54</v>
      </c>
      <c r="I10262" t="s">
        <v>11602</v>
      </c>
    </row>
    <row r="10263" spans="5:9" x14ac:dyDescent="0.2">
      <c r="E10263" s="2" t="s">
        <v>10275</v>
      </c>
      <c r="F10263" s="3">
        <v>200.68</v>
      </c>
      <c r="G10263" s="4" t="s">
        <v>54</v>
      </c>
      <c r="I10263" t="s">
        <v>11602</v>
      </c>
    </row>
    <row r="10264" spans="5:9" x14ac:dyDescent="0.2">
      <c r="E10264" s="2" t="s">
        <v>10276</v>
      </c>
      <c r="F10264" s="3">
        <v>0</v>
      </c>
      <c r="G10264" s="4" t="s">
        <v>54</v>
      </c>
      <c r="I10264" t="s">
        <v>11602</v>
      </c>
    </row>
    <row r="10265" spans="5:9" x14ac:dyDescent="0.2">
      <c r="E10265" s="2" t="s">
        <v>10277</v>
      </c>
      <c r="F10265" s="3">
        <v>460.94</v>
      </c>
      <c r="G10265" s="4" t="s">
        <v>54</v>
      </c>
      <c r="I10265" t="s">
        <v>11602</v>
      </c>
    </row>
    <row r="10266" spans="5:9" x14ac:dyDescent="0.2">
      <c r="E10266" s="2" t="s">
        <v>10278</v>
      </c>
      <c r="F10266" s="3">
        <v>228.8</v>
      </c>
      <c r="G10266" s="4" t="s">
        <v>54</v>
      </c>
      <c r="I10266" t="s">
        <v>11602</v>
      </c>
    </row>
    <row r="10267" spans="5:9" x14ac:dyDescent="0.2">
      <c r="E10267" s="2" t="s">
        <v>10279</v>
      </c>
      <c r="F10267" s="3">
        <v>178.72</v>
      </c>
      <c r="G10267" s="4" t="s">
        <v>54</v>
      </c>
      <c r="I10267" t="s">
        <v>11602</v>
      </c>
    </row>
    <row r="10268" spans="5:9" x14ac:dyDescent="0.2">
      <c r="E10268" s="2" t="s">
        <v>10280</v>
      </c>
      <c r="F10268" s="3">
        <v>228.8</v>
      </c>
      <c r="G10268" s="4" t="s">
        <v>54</v>
      </c>
      <c r="I10268" t="s">
        <v>11602</v>
      </c>
    </row>
    <row r="10269" spans="5:9" x14ac:dyDescent="0.2">
      <c r="E10269" s="2" t="s">
        <v>10281</v>
      </c>
      <c r="F10269" s="3">
        <v>137.08000000000001</v>
      </c>
      <c r="G10269" s="4" t="s">
        <v>54</v>
      </c>
      <c r="I10269" t="s">
        <v>11602</v>
      </c>
    </row>
    <row r="10270" spans="5:9" x14ac:dyDescent="0.2">
      <c r="E10270" s="2" t="s">
        <v>10282</v>
      </c>
      <c r="F10270" s="3">
        <v>364.92</v>
      </c>
      <c r="G10270" s="4" t="s">
        <v>54</v>
      </c>
      <c r="I10270" t="s">
        <v>11602</v>
      </c>
    </row>
    <row r="10271" spans="5:9" x14ac:dyDescent="0.2">
      <c r="E10271" s="2" t="s">
        <v>10283</v>
      </c>
      <c r="F10271" s="3">
        <v>0</v>
      </c>
      <c r="G10271" s="4" t="s">
        <v>54</v>
      </c>
      <c r="I10271" t="s">
        <v>11602</v>
      </c>
    </row>
    <row r="10272" spans="5:9" x14ac:dyDescent="0.2">
      <c r="E10272" s="2" t="s">
        <v>10284</v>
      </c>
      <c r="F10272" s="3">
        <v>0</v>
      </c>
      <c r="G10272" s="4" t="s">
        <v>54</v>
      </c>
      <c r="I10272" t="s">
        <v>11602</v>
      </c>
    </row>
    <row r="10273" spans="5:9" x14ac:dyDescent="0.2">
      <c r="E10273" s="2" t="s">
        <v>10285</v>
      </c>
      <c r="F10273" s="3">
        <v>0</v>
      </c>
      <c r="G10273" s="4" t="s">
        <v>54</v>
      </c>
      <c r="I10273" t="s">
        <v>11602</v>
      </c>
    </row>
    <row r="10274" spans="5:9" x14ac:dyDescent="0.2">
      <c r="E10274" s="2" t="s">
        <v>10286</v>
      </c>
      <c r="F10274" s="3">
        <v>331.32</v>
      </c>
      <c r="G10274" s="4" t="s">
        <v>54</v>
      </c>
      <c r="I10274" t="s">
        <v>11602</v>
      </c>
    </row>
    <row r="10275" spans="5:9" x14ac:dyDescent="0.2">
      <c r="E10275" s="2" t="s">
        <v>10287</v>
      </c>
      <c r="F10275" s="3">
        <v>45.18</v>
      </c>
      <c r="G10275" s="4" t="s">
        <v>54</v>
      </c>
      <c r="I10275" t="s">
        <v>11602</v>
      </c>
    </row>
    <row r="10276" spans="5:9" x14ac:dyDescent="0.2">
      <c r="E10276" s="2" t="s">
        <v>10288</v>
      </c>
      <c r="F10276" s="3">
        <v>137.08000000000001</v>
      </c>
      <c r="G10276" s="4" t="s">
        <v>54</v>
      </c>
      <c r="I10276" t="s">
        <v>11602</v>
      </c>
    </row>
    <row r="10277" spans="5:9" x14ac:dyDescent="0.2">
      <c r="E10277" s="2" t="s">
        <v>10289</v>
      </c>
      <c r="F10277" s="3">
        <v>244.13</v>
      </c>
      <c r="G10277" s="4" t="s">
        <v>54</v>
      </c>
      <c r="I10277" t="s">
        <v>11602</v>
      </c>
    </row>
    <row r="10278" spans="5:9" x14ac:dyDescent="0.2">
      <c r="E10278" s="2" t="s">
        <v>10290</v>
      </c>
      <c r="F10278" s="3">
        <v>228.8</v>
      </c>
      <c r="G10278" s="4" t="s">
        <v>54</v>
      </c>
      <c r="I10278" t="s">
        <v>11602</v>
      </c>
    </row>
    <row r="10279" spans="5:9" x14ac:dyDescent="0.2">
      <c r="E10279" s="2" t="s">
        <v>10291</v>
      </c>
      <c r="F10279" s="3">
        <v>0</v>
      </c>
      <c r="G10279" s="4" t="s">
        <v>54</v>
      </c>
      <c r="I10279" t="s">
        <v>11602</v>
      </c>
    </row>
    <row r="10280" spans="5:9" x14ac:dyDescent="0.2">
      <c r="E10280" s="2" t="s">
        <v>10292</v>
      </c>
      <c r="F10280" s="3">
        <v>0</v>
      </c>
      <c r="G10280" s="4" t="s">
        <v>54</v>
      </c>
      <c r="I10280" t="s">
        <v>11602</v>
      </c>
    </row>
    <row r="10281" spans="5:9" x14ac:dyDescent="0.2">
      <c r="E10281" s="2" t="s">
        <v>10293</v>
      </c>
      <c r="F10281" s="3">
        <v>279.10000000000002</v>
      </c>
      <c r="G10281" s="4" t="s">
        <v>54</v>
      </c>
      <c r="I10281" t="s">
        <v>11602</v>
      </c>
    </row>
    <row r="10282" spans="5:9" x14ac:dyDescent="0.2">
      <c r="E10282" s="2" t="s">
        <v>10294</v>
      </c>
      <c r="F10282" s="3">
        <v>331.32</v>
      </c>
      <c r="G10282" s="4" t="s">
        <v>54</v>
      </c>
      <c r="I10282" t="s">
        <v>11602</v>
      </c>
    </row>
    <row r="10283" spans="5:9" x14ac:dyDescent="0.2">
      <c r="E10283" s="2" t="s">
        <v>10295</v>
      </c>
      <c r="F10283" s="3">
        <v>0</v>
      </c>
      <c r="G10283" s="4" t="s">
        <v>54</v>
      </c>
      <c r="I10283" t="s">
        <v>11602</v>
      </c>
    </row>
    <row r="10284" spans="5:9" x14ac:dyDescent="0.2">
      <c r="E10284" s="2" t="s">
        <v>10296</v>
      </c>
      <c r="F10284" s="3">
        <v>0</v>
      </c>
      <c r="G10284" s="4" t="s">
        <v>54</v>
      </c>
      <c r="I10284" t="s">
        <v>11602</v>
      </c>
    </row>
    <row r="10285" spans="5:9" x14ac:dyDescent="0.2">
      <c r="E10285" s="2" t="s">
        <v>10297</v>
      </c>
      <c r="F10285" s="3">
        <v>207.32</v>
      </c>
      <c r="G10285" s="4" t="s">
        <v>54</v>
      </c>
      <c r="I10285" t="s">
        <v>11602</v>
      </c>
    </row>
    <row r="10286" spans="5:9" x14ac:dyDescent="0.2">
      <c r="E10286" s="2" t="s">
        <v>10298</v>
      </c>
      <c r="F10286" s="3">
        <v>228.8</v>
      </c>
      <c r="G10286" s="4" t="s">
        <v>54</v>
      </c>
      <c r="I10286" t="s">
        <v>11602</v>
      </c>
    </row>
    <row r="10287" spans="5:9" x14ac:dyDescent="0.2">
      <c r="E10287" s="2" t="s">
        <v>10299</v>
      </c>
      <c r="F10287" s="3">
        <v>0</v>
      </c>
      <c r="G10287" s="4" t="s">
        <v>54</v>
      </c>
      <c r="I10287" t="s">
        <v>11602</v>
      </c>
    </row>
    <row r="10288" spans="5:9" x14ac:dyDescent="0.2">
      <c r="E10288" s="2" t="s">
        <v>10300</v>
      </c>
      <c r="F10288" s="3">
        <v>0</v>
      </c>
      <c r="G10288" s="4" t="s">
        <v>54</v>
      </c>
      <c r="I10288" t="s">
        <v>11602</v>
      </c>
    </row>
    <row r="10289" spans="5:9" x14ac:dyDescent="0.2">
      <c r="E10289" s="2" t="s">
        <v>10301</v>
      </c>
      <c r="F10289" s="3">
        <v>460.94</v>
      </c>
      <c r="G10289" s="4" t="s">
        <v>54</v>
      </c>
      <c r="I10289" t="s">
        <v>11602</v>
      </c>
    </row>
    <row r="10290" spans="5:9" x14ac:dyDescent="0.2">
      <c r="E10290" s="2" t="s">
        <v>10302</v>
      </c>
      <c r="F10290" s="3">
        <v>101.46</v>
      </c>
      <c r="G10290" s="4" t="s">
        <v>54</v>
      </c>
      <c r="I10290" t="s">
        <v>11602</v>
      </c>
    </row>
    <row r="10291" spans="5:9" x14ac:dyDescent="0.2">
      <c r="E10291" s="2" t="s">
        <v>10303</v>
      </c>
      <c r="F10291" s="3">
        <v>417.74</v>
      </c>
      <c r="G10291" s="4" t="s">
        <v>54</v>
      </c>
      <c r="I10291" t="s">
        <v>11602</v>
      </c>
    </row>
    <row r="10292" spans="5:9" x14ac:dyDescent="0.2">
      <c r="E10292" s="2" t="s">
        <v>10304</v>
      </c>
      <c r="F10292" s="3">
        <v>-13.32</v>
      </c>
      <c r="G10292" s="4" t="s">
        <v>54</v>
      </c>
      <c r="I10292" t="s">
        <v>11602</v>
      </c>
    </row>
    <row r="10293" spans="5:9" x14ac:dyDescent="0.2">
      <c r="E10293" s="2" t="s">
        <v>10305</v>
      </c>
      <c r="F10293" s="3">
        <v>137.08000000000001</v>
      </c>
      <c r="G10293" s="4" t="s">
        <v>54</v>
      </c>
      <c r="I10293" t="s">
        <v>11602</v>
      </c>
    </row>
    <row r="10294" spans="5:9" x14ac:dyDescent="0.2">
      <c r="E10294" s="2" t="s">
        <v>10306</v>
      </c>
      <c r="F10294" s="3">
        <v>360.1</v>
      </c>
      <c r="G10294" s="4" t="s">
        <v>54</v>
      </c>
      <c r="I10294" t="s">
        <v>11602</v>
      </c>
    </row>
    <row r="10295" spans="5:9" x14ac:dyDescent="0.2">
      <c r="E10295" s="2" t="s">
        <v>10307</v>
      </c>
      <c r="F10295" s="3">
        <v>0</v>
      </c>
      <c r="G10295" s="4" t="s">
        <v>54</v>
      </c>
      <c r="I10295" t="s">
        <v>11602</v>
      </c>
    </row>
    <row r="10296" spans="5:9" x14ac:dyDescent="0.2">
      <c r="E10296" s="2" t="s">
        <v>10308</v>
      </c>
      <c r="F10296" s="3">
        <v>200.18</v>
      </c>
      <c r="G10296" s="4" t="s">
        <v>54</v>
      </c>
      <c r="I10296" t="s">
        <v>11602</v>
      </c>
    </row>
    <row r="10297" spans="5:9" x14ac:dyDescent="0.2">
      <c r="E10297" s="2" t="s">
        <v>10309</v>
      </c>
      <c r="F10297" s="3">
        <v>0</v>
      </c>
      <c r="G10297" s="4" t="s">
        <v>54</v>
      </c>
      <c r="I10297" t="s">
        <v>11602</v>
      </c>
    </row>
    <row r="10298" spans="5:9" x14ac:dyDescent="0.2">
      <c r="E10298" s="2" t="s">
        <v>10310</v>
      </c>
      <c r="F10298" s="3">
        <v>150.12</v>
      </c>
      <c r="G10298" s="4" t="s">
        <v>54</v>
      </c>
      <c r="I10298" t="s">
        <v>11602</v>
      </c>
    </row>
    <row r="10299" spans="5:9" x14ac:dyDescent="0.2">
      <c r="E10299" s="2" t="s">
        <v>10311</v>
      </c>
      <c r="F10299" s="3">
        <v>316.89</v>
      </c>
      <c r="G10299" s="4" t="s">
        <v>54</v>
      </c>
      <c r="I10299" t="s">
        <v>11602</v>
      </c>
    </row>
    <row r="10300" spans="5:9" x14ac:dyDescent="0.2">
      <c r="E10300" s="2" t="s">
        <v>10312</v>
      </c>
      <c r="F10300" s="3">
        <v>460.94</v>
      </c>
      <c r="G10300" s="4" t="s">
        <v>54</v>
      </c>
      <c r="I10300" t="s">
        <v>11602</v>
      </c>
    </row>
    <row r="10301" spans="5:9" x14ac:dyDescent="0.2">
      <c r="E10301" s="2" t="s">
        <v>10313</v>
      </c>
      <c r="F10301" s="3">
        <v>137.08000000000001</v>
      </c>
      <c r="G10301" s="4" t="s">
        <v>54</v>
      </c>
      <c r="I10301" t="s">
        <v>11602</v>
      </c>
    </row>
    <row r="10302" spans="5:9" x14ac:dyDescent="0.2">
      <c r="E10302" s="2" t="s">
        <v>10314</v>
      </c>
      <c r="F10302" s="3">
        <v>0</v>
      </c>
      <c r="G10302" s="4" t="s">
        <v>54</v>
      </c>
      <c r="I10302" t="s">
        <v>11602</v>
      </c>
    </row>
    <row r="10303" spans="5:9" x14ac:dyDescent="0.2">
      <c r="E10303" s="2" t="s">
        <v>10315</v>
      </c>
      <c r="F10303" s="3">
        <v>178.72</v>
      </c>
      <c r="G10303" s="4" t="s">
        <v>54</v>
      </c>
      <c r="I10303" t="s">
        <v>11602</v>
      </c>
    </row>
    <row r="10304" spans="5:9" x14ac:dyDescent="0.2">
      <c r="E10304" s="2" t="s">
        <v>10316</v>
      </c>
      <c r="F10304" s="3">
        <v>164.44</v>
      </c>
      <c r="G10304" s="4" t="s">
        <v>54</v>
      </c>
      <c r="I10304" t="s">
        <v>11602</v>
      </c>
    </row>
    <row r="10305" spans="5:9" x14ac:dyDescent="0.2">
      <c r="E10305" s="2" t="s">
        <v>10317</v>
      </c>
      <c r="F10305" s="3">
        <v>185.89</v>
      </c>
      <c r="G10305" s="4" t="s">
        <v>54</v>
      </c>
      <c r="I10305" t="s">
        <v>11602</v>
      </c>
    </row>
    <row r="10306" spans="5:9" x14ac:dyDescent="0.2">
      <c r="E10306" s="2" t="s">
        <v>10318</v>
      </c>
      <c r="F10306" s="3">
        <v>137.08000000000001</v>
      </c>
      <c r="G10306" s="4" t="s">
        <v>54</v>
      </c>
      <c r="I10306" t="s">
        <v>11602</v>
      </c>
    </row>
    <row r="10307" spans="5:9" x14ac:dyDescent="0.2">
      <c r="E10307" s="2" t="s">
        <v>10319</v>
      </c>
      <c r="F10307" s="3">
        <v>169.32</v>
      </c>
      <c r="G10307" s="4" t="s">
        <v>54</v>
      </c>
      <c r="I10307" t="s">
        <v>11602</v>
      </c>
    </row>
    <row r="10308" spans="5:9" x14ac:dyDescent="0.2">
      <c r="E10308" s="2" t="s">
        <v>10320</v>
      </c>
      <c r="F10308" s="3">
        <v>110.38</v>
      </c>
      <c r="G10308" s="4" t="s">
        <v>54</v>
      </c>
      <c r="I10308" t="s">
        <v>11602</v>
      </c>
    </row>
    <row r="10309" spans="5:9" x14ac:dyDescent="0.2">
      <c r="E10309" s="2" t="s">
        <v>10321</v>
      </c>
      <c r="F10309" s="3">
        <v>0</v>
      </c>
      <c r="G10309" s="4" t="s">
        <v>54</v>
      </c>
      <c r="I10309" t="s">
        <v>11602</v>
      </c>
    </row>
    <row r="10310" spans="5:9" x14ac:dyDescent="0.2">
      <c r="E10310" s="2" t="s">
        <v>10322</v>
      </c>
      <c r="F10310" s="3">
        <v>0</v>
      </c>
      <c r="G10310" s="4" t="s">
        <v>54</v>
      </c>
      <c r="I10310" t="s">
        <v>11602</v>
      </c>
    </row>
    <row r="10311" spans="5:9" x14ac:dyDescent="0.2">
      <c r="E10311" s="2" t="s">
        <v>10323</v>
      </c>
      <c r="F10311" s="3">
        <v>0</v>
      </c>
      <c r="G10311" s="4" t="s">
        <v>54</v>
      </c>
      <c r="I10311" t="s">
        <v>11602</v>
      </c>
    </row>
    <row r="10312" spans="5:9" x14ac:dyDescent="0.2">
      <c r="E10312" s="2" t="s">
        <v>10324</v>
      </c>
      <c r="F10312" s="3">
        <v>137.08000000000001</v>
      </c>
      <c r="G10312" s="4" t="s">
        <v>54</v>
      </c>
      <c r="I10312" t="s">
        <v>11602</v>
      </c>
    </row>
    <row r="10313" spans="5:9" x14ac:dyDescent="0.2">
      <c r="E10313" s="2" t="s">
        <v>10325</v>
      </c>
      <c r="F10313" s="3">
        <v>137.08000000000001</v>
      </c>
      <c r="G10313" s="4" t="s">
        <v>54</v>
      </c>
      <c r="I10313" t="s">
        <v>11602</v>
      </c>
    </row>
    <row r="10314" spans="5:9" x14ac:dyDescent="0.2">
      <c r="E10314" s="2" t="s">
        <v>10326</v>
      </c>
      <c r="F10314" s="3">
        <v>137.08000000000001</v>
      </c>
      <c r="G10314" s="4" t="s">
        <v>54</v>
      </c>
      <c r="I10314" t="s">
        <v>11602</v>
      </c>
    </row>
    <row r="10315" spans="5:9" x14ac:dyDescent="0.2">
      <c r="E10315" s="2" t="s">
        <v>10327</v>
      </c>
      <c r="F10315" s="3">
        <v>0</v>
      </c>
      <c r="G10315" s="4" t="s">
        <v>54</v>
      </c>
      <c r="I10315" t="s">
        <v>11602</v>
      </c>
    </row>
    <row r="10316" spans="5:9" x14ac:dyDescent="0.2">
      <c r="E10316" s="2" t="s">
        <v>10328</v>
      </c>
      <c r="F10316" s="3">
        <v>0</v>
      </c>
      <c r="G10316" s="4" t="s">
        <v>54</v>
      </c>
      <c r="I10316" t="s">
        <v>11602</v>
      </c>
    </row>
    <row r="10317" spans="5:9" x14ac:dyDescent="0.2">
      <c r="E10317" s="2" t="s">
        <v>10329</v>
      </c>
      <c r="F10317" s="3">
        <v>150.5</v>
      </c>
      <c r="G10317" s="4" t="s">
        <v>54</v>
      </c>
      <c r="I10317" t="s">
        <v>11602</v>
      </c>
    </row>
    <row r="10318" spans="5:9" x14ac:dyDescent="0.2">
      <c r="E10318" s="2" t="s">
        <v>10330</v>
      </c>
      <c r="F10318" s="3">
        <v>137.08000000000001</v>
      </c>
      <c r="G10318" s="4" t="s">
        <v>54</v>
      </c>
      <c r="I10318" t="s">
        <v>11602</v>
      </c>
    </row>
    <row r="10319" spans="5:9" x14ac:dyDescent="0.2">
      <c r="E10319" s="2" t="s">
        <v>10331</v>
      </c>
      <c r="F10319" s="3">
        <v>137.08000000000001</v>
      </c>
      <c r="G10319" s="4" t="s">
        <v>54</v>
      </c>
      <c r="I10319" t="s">
        <v>11602</v>
      </c>
    </row>
    <row r="10320" spans="5:9" x14ac:dyDescent="0.2">
      <c r="E10320" s="2" t="s">
        <v>10332</v>
      </c>
      <c r="F10320" s="3">
        <v>0</v>
      </c>
      <c r="G10320" s="4" t="s">
        <v>54</v>
      </c>
      <c r="I10320" t="s">
        <v>11602</v>
      </c>
    </row>
    <row r="10321" spans="5:9" x14ac:dyDescent="0.2">
      <c r="E10321" s="2" t="s">
        <v>10333</v>
      </c>
      <c r="F10321" s="3">
        <v>137.08000000000001</v>
      </c>
      <c r="G10321" s="4" t="s">
        <v>54</v>
      </c>
      <c r="I10321" t="s">
        <v>11602</v>
      </c>
    </row>
    <row r="10322" spans="5:9" x14ac:dyDescent="0.2">
      <c r="E10322" s="2" t="s">
        <v>10334</v>
      </c>
      <c r="F10322" s="3">
        <v>228.8</v>
      </c>
      <c r="G10322" s="4" t="s">
        <v>54</v>
      </c>
      <c r="I10322" t="s">
        <v>11602</v>
      </c>
    </row>
    <row r="10323" spans="5:9" x14ac:dyDescent="0.2">
      <c r="E10323" s="2" t="s">
        <v>10335</v>
      </c>
      <c r="F10323" s="3">
        <v>0</v>
      </c>
      <c r="G10323" s="4" t="s">
        <v>54</v>
      </c>
      <c r="I10323" t="s">
        <v>11602</v>
      </c>
    </row>
    <row r="10324" spans="5:9" x14ac:dyDescent="0.2">
      <c r="E10324" s="2" t="s">
        <v>10336</v>
      </c>
      <c r="F10324" s="3">
        <v>0</v>
      </c>
      <c r="G10324" s="4" t="s">
        <v>54</v>
      </c>
      <c r="I10324" t="s">
        <v>11602</v>
      </c>
    </row>
    <row r="10325" spans="5:9" x14ac:dyDescent="0.2">
      <c r="E10325" s="2" t="s">
        <v>10337</v>
      </c>
      <c r="F10325" s="3">
        <v>460.94</v>
      </c>
      <c r="G10325" s="4" t="s">
        <v>54</v>
      </c>
      <c r="I10325" t="s">
        <v>11602</v>
      </c>
    </row>
    <row r="10326" spans="5:9" x14ac:dyDescent="0.2">
      <c r="E10326" s="2" t="s">
        <v>10338</v>
      </c>
      <c r="F10326" s="3">
        <v>0</v>
      </c>
      <c r="G10326" s="4" t="s">
        <v>54</v>
      </c>
      <c r="I10326" t="s">
        <v>11602</v>
      </c>
    </row>
    <row r="10327" spans="5:9" x14ac:dyDescent="0.2">
      <c r="E10327" s="2" t="s">
        <v>10339</v>
      </c>
      <c r="F10327" s="3">
        <v>228.8</v>
      </c>
      <c r="G10327" s="4" t="s">
        <v>54</v>
      </c>
      <c r="I10327" t="s">
        <v>11602</v>
      </c>
    </row>
    <row r="10328" spans="5:9" x14ac:dyDescent="0.2">
      <c r="E10328" s="2" t="s">
        <v>10340</v>
      </c>
      <c r="F10328" s="3">
        <v>137.08000000000001</v>
      </c>
      <c r="G10328" s="4" t="s">
        <v>54</v>
      </c>
      <c r="I10328" t="s">
        <v>11602</v>
      </c>
    </row>
    <row r="10329" spans="5:9" x14ac:dyDescent="0.2">
      <c r="E10329" s="2" t="s">
        <v>10341</v>
      </c>
      <c r="F10329" s="3">
        <v>137.08000000000001</v>
      </c>
      <c r="G10329" s="4" t="s">
        <v>54</v>
      </c>
      <c r="I10329" t="s">
        <v>11602</v>
      </c>
    </row>
    <row r="10330" spans="5:9" x14ac:dyDescent="0.2">
      <c r="E10330" s="2" t="s">
        <v>10342</v>
      </c>
      <c r="F10330" s="3">
        <v>79.260000000000005</v>
      </c>
      <c r="G10330" s="4" t="s">
        <v>54</v>
      </c>
      <c r="I10330" t="s">
        <v>11602</v>
      </c>
    </row>
    <row r="10331" spans="5:9" x14ac:dyDescent="0.2">
      <c r="E10331" s="2" t="s">
        <v>10343</v>
      </c>
      <c r="F10331" s="3">
        <v>0</v>
      </c>
      <c r="G10331" s="4" t="s">
        <v>54</v>
      </c>
      <c r="I10331" t="s">
        <v>11602</v>
      </c>
    </row>
    <row r="10332" spans="5:9" x14ac:dyDescent="0.2">
      <c r="E10332" s="2" t="s">
        <v>10344</v>
      </c>
      <c r="F10332" s="3">
        <v>178.72</v>
      </c>
      <c r="G10332" s="4" t="s">
        <v>54</v>
      </c>
      <c r="I10332" t="s">
        <v>11602</v>
      </c>
    </row>
    <row r="10333" spans="5:9" x14ac:dyDescent="0.2">
      <c r="E10333" s="2" t="s">
        <v>10345</v>
      </c>
      <c r="F10333" s="3">
        <v>228.8</v>
      </c>
      <c r="G10333" s="4" t="s">
        <v>54</v>
      </c>
      <c r="I10333" t="s">
        <v>11602</v>
      </c>
    </row>
    <row r="10334" spans="5:9" x14ac:dyDescent="0.2">
      <c r="E10334" s="2" t="s">
        <v>10346</v>
      </c>
      <c r="F10334" s="3">
        <v>370.47</v>
      </c>
      <c r="G10334" s="4" t="s">
        <v>54</v>
      </c>
      <c r="I10334" t="s">
        <v>11602</v>
      </c>
    </row>
    <row r="10335" spans="5:9" x14ac:dyDescent="0.2">
      <c r="E10335" s="2" t="s">
        <v>10347</v>
      </c>
      <c r="F10335" s="3">
        <v>360.1</v>
      </c>
      <c r="G10335" s="4" t="s">
        <v>54</v>
      </c>
      <c r="I10335" t="s">
        <v>11602</v>
      </c>
    </row>
    <row r="10336" spans="5:9" x14ac:dyDescent="0.2">
      <c r="E10336" s="2" t="s">
        <v>10348</v>
      </c>
      <c r="F10336" s="3">
        <v>279.10000000000002</v>
      </c>
      <c r="G10336" s="4" t="s">
        <v>54</v>
      </c>
      <c r="I10336" t="s">
        <v>11602</v>
      </c>
    </row>
    <row r="10337" spans="5:9" x14ac:dyDescent="0.2">
      <c r="E10337" s="2" t="s">
        <v>10349</v>
      </c>
      <c r="F10337" s="3">
        <v>181.86</v>
      </c>
      <c r="G10337" s="4" t="s">
        <v>54</v>
      </c>
      <c r="I10337" t="s">
        <v>11602</v>
      </c>
    </row>
    <row r="10338" spans="5:9" x14ac:dyDescent="0.2">
      <c r="E10338" s="2" t="s">
        <v>10350</v>
      </c>
      <c r="F10338" s="3">
        <v>993.55</v>
      </c>
      <c r="G10338" s="4" t="s">
        <v>54</v>
      </c>
      <c r="I10338" t="s">
        <v>11602</v>
      </c>
    </row>
    <row r="10339" spans="5:9" x14ac:dyDescent="0.2">
      <c r="E10339" s="2" t="s">
        <v>10351</v>
      </c>
      <c r="F10339" s="3">
        <v>258.77999999999997</v>
      </c>
      <c r="G10339" s="4" t="s">
        <v>54</v>
      </c>
      <c r="I10339" t="s">
        <v>11602</v>
      </c>
    </row>
    <row r="10340" spans="5:9" x14ac:dyDescent="0.2">
      <c r="E10340" s="2" t="s">
        <v>10352</v>
      </c>
      <c r="F10340" s="3">
        <v>228.8</v>
      </c>
      <c r="G10340" s="4" t="s">
        <v>54</v>
      </c>
      <c r="I10340" t="s">
        <v>11602</v>
      </c>
    </row>
    <row r="10341" spans="5:9" x14ac:dyDescent="0.2">
      <c r="E10341" s="2" t="s">
        <v>10353</v>
      </c>
      <c r="F10341" s="3">
        <v>0</v>
      </c>
      <c r="G10341" s="4" t="s">
        <v>54</v>
      </c>
      <c r="I10341" t="s">
        <v>11602</v>
      </c>
    </row>
    <row r="10342" spans="5:9" x14ac:dyDescent="0.2">
      <c r="E10342" s="2" t="s">
        <v>10354</v>
      </c>
      <c r="F10342" s="3">
        <v>157.29</v>
      </c>
      <c r="G10342" s="4" t="s">
        <v>54</v>
      </c>
      <c r="I10342" t="s">
        <v>11602</v>
      </c>
    </row>
    <row r="10343" spans="5:9" x14ac:dyDescent="0.2">
      <c r="E10343" s="2" t="s">
        <v>10355</v>
      </c>
      <c r="F10343" s="3">
        <v>137.08000000000001</v>
      </c>
      <c r="G10343" s="4" t="s">
        <v>54</v>
      </c>
      <c r="I10343" t="s">
        <v>11602</v>
      </c>
    </row>
    <row r="10344" spans="5:9" x14ac:dyDescent="0.2">
      <c r="E10344" s="2" t="s">
        <v>10356</v>
      </c>
      <c r="F10344" s="3">
        <v>0</v>
      </c>
      <c r="G10344" s="4" t="s">
        <v>54</v>
      </c>
      <c r="I10344" t="s">
        <v>11602</v>
      </c>
    </row>
    <row r="10345" spans="5:9" x14ac:dyDescent="0.2">
      <c r="E10345" s="2" t="s">
        <v>10357</v>
      </c>
      <c r="F10345" s="3">
        <v>58.34</v>
      </c>
      <c r="G10345" s="4" t="s">
        <v>54</v>
      </c>
      <c r="I10345" t="s">
        <v>11602</v>
      </c>
    </row>
    <row r="10346" spans="5:9" x14ac:dyDescent="0.2">
      <c r="E10346" s="2" t="s">
        <v>10358</v>
      </c>
      <c r="F10346" s="3">
        <v>164.44</v>
      </c>
      <c r="G10346" s="4" t="s">
        <v>54</v>
      </c>
      <c r="I10346" t="s">
        <v>11602</v>
      </c>
    </row>
    <row r="10347" spans="5:9" x14ac:dyDescent="0.2">
      <c r="E10347" s="2" t="s">
        <v>10359</v>
      </c>
      <c r="F10347" s="3">
        <v>0</v>
      </c>
      <c r="G10347" s="4" t="s">
        <v>54</v>
      </c>
      <c r="I10347" t="s">
        <v>11602</v>
      </c>
    </row>
    <row r="10348" spans="5:9" x14ac:dyDescent="0.2">
      <c r="E10348" s="2" t="s">
        <v>10360</v>
      </c>
      <c r="F10348" s="3">
        <v>137.08000000000001</v>
      </c>
      <c r="G10348" s="4" t="s">
        <v>54</v>
      </c>
      <c r="I10348" t="s">
        <v>11602</v>
      </c>
    </row>
    <row r="10349" spans="5:9" x14ac:dyDescent="0.2">
      <c r="E10349" s="2" t="s">
        <v>10361</v>
      </c>
      <c r="F10349" s="3">
        <v>284.67</v>
      </c>
      <c r="G10349" s="4" t="s">
        <v>54</v>
      </c>
      <c r="I10349" t="s">
        <v>11602</v>
      </c>
    </row>
    <row r="10350" spans="5:9" x14ac:dyDescent="0.2">
      <c r="E10350" s="2" t="s">
        <v>10362</v>
      </c>
      <c r="F10350" s="3">
        <v>144.16</v>
      </c>
      <c r="G10350" s="4" t="s">
        <v>54</v>
      </c>
      <c r="I10350" t="s">
        <v>11602</v>
      </c>
    </row>
    <row r="10351" spans="5:9" x14ac:dyDescent="0.2">
      <c r="E10351" s="2" t="s">
        <v>10363</v>
      </c>
      <c r="F10351" s="3">
        <v>256.07</v>
      </c>
      <c r="G10351" s="4" t="s">
        <v>54</v>
      </c>
      <c r="I10351" t="s">
        <v>11602</v>
      </c>
    </row>
    <row r="10352" spans="5:9" x14ac:dyDescent="0.2">
      <c r="E10352" s="2" t="s">
        <v>10364</v>
      </c>
      <c r="F10352" s="3">
        <v>137.08000000000001</v>
      </c>
      <c r="G10352" s="4" t="s">
        <v>54</v>
      </c>
      <c r="I10352" t="s">
        <v>11602</v>
      </c>
    </row>
    <row r="10353" spans="5:9" x14ac:dyDescent="0.2">
      <c r="E10353" s="2" t="s">
        <v>10365</v>
      </c>
      <c r="F10353" s="3">
        <v>0</v>
      </c>
      <c r="G10353" s="4" t="s">
        <v>54</v>
      </c>
      <c r="I10353" t="s">
        <v>11602</v>
      </c>
    </row>
    <row r="10354" spans="5:9" x14ac:dyDescent="0.2">
      <c r="E10354" s="2" t="s">
        <v>10366</v>
      </c>
      <c r="F10354" s="3">
        <v>185.89</v>
      </c>
      <c r="G10354" s="4" t="s">
        <v>54</v>
      </c>
      <c r="I10354" t="s">
        <v>11602</v>
      </c>
    </row>
    <row r="10355" spans="5:9" x14ac:dyDescent="0.2">
      <c r="E10355" s="2" t="s">
        <v>10367</v>
      </c>
      <c r="F10355" s="3">
        <v>0</v>
      </c>
      <c r="G10355" s="4" t="s">
        <v>54</v>
      </c>
      <c r="I10355" t="s">
        <v>11602</v>
      </c>
    </row>
    <row r="10356" spans="5:9" x14ac:dyDescent="0.2">
      <c r="E10356" s="2" t="s">
        <v>10368</v>
      </c>
      <c r="F10356" s="3">
        <v>0</v>
      </c>
      <c r="G10356" s="4" t="s">
        <v>54</v>
      </c>
      <c r="I10356" t="s">
        <v>11602</v>
      </c>
    </row>
    <row r="10357" spans="5:9" x14ac:dyDescent="0.2">
      <c r="E10357" s="2" t="s">
        <v>10369</v>
      </c>
      <c r="F10357" s="3">
        <v>58.34</v>
      </c>
      <c r="G10357" s="4" t="s">
        <v>54</v>
      </c>
      <c r="I10357" t="s">
        <v>11602</v>
      </c>
    </row>
    <row r="10358" spans="5:9" x14ac:dyDescent="0.2">
      <c r="E10358" s="2" t="s">
        <v>10370</v>
      </c>
      <c r="F10358" s="3">
        <v>0</v>
      </c>
      <c r="G10358" s="4" t="s">
        <v>54</v>
      </c>
      <c r="I10358" t="s">
        <v>11602</v>
      </c>
    </row>
    <row r="10359" spans="5:9" x14ac:dyDescent="0.2">
      <c r="E10359" s="2" t="s">
        <v>10371</v>
      </c>
      <c r="F10359" s="3">
        <v>0</v>
      </c>
      <c r="G10359" s="4" t="s">
        <v>54</v>
      </c>
      <c r="I10359" t="s">
        <v>11602</v>
      </c>
    </row>
    <row r="10360" spans="5:9" x14ac:dyDescent="0.2">
      <c r="E10360" s="2" t="s">
        <v>10372</v>
      </c>
      <c r="F10360" s="3">
        <v>316.89</v>
      </c>
      <c r="G10360" s="4" t="s">
        <v>54</v>
      </c>
      <c r="I10360" t="s">
        <v>11602</v>
      </c>
    </row>
    <row r="10361" spans="5:9" x14ac:dyDescent="0.2">
      <c r="E10361" s="2" t="s">
        <v>10373</v>
      </c>
      <c r="F10361" s="3">
        <v>532.61</v>
      </c>
      <c r="G10361" s="4" t="s">
        <v>54</v>
      </c>
      <c r="I10361" t="s">
        <v>11602</v>
      </c>
    </row>
    <row r="10362" spans="5:9" x14ac:dyDescent="0.2">
      <c r="E10362" s="2" t="s">
        <v>10374</v>
      </c>
      <c r="F10362" s="3">
        <v>137.08000000000001</v>
      </c>
      <c r="G10362" s="4" t="s">
        <v>54</v>
      </c>
      <c r="I10362" t="s">
        <v>11602</v>
      </c>
    </row>
    <row r="10363" spans="5:9" x14ac:dyDescent="0.2">
      <c r="E10363" s="2" t="s">
        <v>10375</v>
      </c>
      <c r="F10363" s="3">
        <v>137.08000000000001</v>
      </c>
      <c r="G10363" s="4" t="s">
        <v>54</v>
      </c>
      <c r="I10363" t="s">
        <v>11602</v>
      </c>
    </row>
    <row r="10364" spans="5:9" x14ac:dyDescent="0.2">
      <c r="E10364" s="2" t="s">
        <v>10376</v>
      </c>
      <c r="F10364" s="3">
        <v>69.75</v>
      </c>
      <c r="G10364" s="4" t="s">
        <v>54</v>
      </c>
      <c r="I10364" t="s">
        <v>11602</v>
      </c>
    </row>
    <row r="10365" spans="5:9" x14ac:dyDescent="0.2">
      <c r="E10365" s="2" t="s">
        <v>10377</v>
      </c>
      <c r="F10365" s="3">
        <v>0</v>
      </c>
      <c r="G10365" s="4" t="s">
        <v>54</v>
      </c>
      <c r="I10365" t="s">
        <v>11602</v>
      </c>
    </row>
    <row r="10366" spans="5:9" x14ac:dyDescent="0.2">
      <c r="E10366" s="2" t="s">
        <v>10378</v>
      </c>
      <c r="F10366" s="3">
        <v>101.46</v>
      </c>
      <c r="G10366" s="4" t="s">
        <v>54</v>
      </c>
      <c r="I10366" t="s">
        <v>11602</v>
      </c>
    </row>
    <row r="10367" spans="5:9" x14ac:dyDescent="0.2">
      <c r="E10367" s="2" t="s">
        <v>10379</v>
      </c>
      <c r="F10367" s="3">
        <v>227.47</v>
      </c>
      <c r="G10367" s="4" t="s">
        <v>54</v>
      </c>
      <c r="I10367" t="s">
        <v>11602</v>
      </c>
    </row>
    <row r="10368" spans="5:9" x14ac:dyDescent="0.2">
      <c r="E10368" s="2" t="s">
        <v>10380</v>
      </c>
      <c r="F10368" s="3">
        <v>221.64</v>
      </c>
      <c r="G10368" s="4" t="s">
        <v>54</v>
      </c>
      <c r="I10368" t="s">
        <v>11602</v>
      </c>
    </row>
    <row r="10369" spans="5:9" x14ac:dyDescent="0.2">
      <c r="E10369" s="2" t="s">
        <v>10381</v>
      </c>
      <c r="F10369" s="3">
        <v>0</v>
      </c>
      <c r="G10369" s="4" t="s">
        <v>54</v>
      </c>
      <c r="I10369" t="s">
        <v>11602</v>
      </c>
    </row>
    <row r="10370" spans="5:9" x14ac:dyDescent="0.2">
      <c r="E10370" s="2" t="s">
        <v>10382</v>
      </c>
      <c r="F10370" s="3">
        <v>90.76</v>
      </c>
      <c r="G10370" s="4" t="s">
        <v>54</v>
      </c>
      <c r="I10370" t="s">
        <v>11602</v>
      </c>
    </row>
    <row r="10371" spans="5:9" x14ac:dyDescent="0.2">
      <c r="E10371" s="2" t="s">
        <v>10383</v>
      </c>
      <c r="F10371" s="3">
        <v>345.7</v>
      </c>
      <c r="G10371" s="4" t="s">
        <v>54</v>
      </c>
      <c r="I10371" t="s">
        <v>11602</v>
      </c>
    </row>
    <row r="10372" spans="5:9" x14ac:dyDescent="0.2">
      <c r="E10372" s="2" t="s">
        <v>10384</v>
      </c>
      <c r="F10372" s="3">
        <v>228.8</v>
      </c>
      <c r="G10372" s="4" t="s">
        <v>54</v>
      </c>
      <c r="I10372" t="s">
        <v>11602</v>
      </c>
    </row>
    <row r="10373" spans="5:9" x14ac:dyDescent="0.2">
      <c r="E10373" s="2" t="s">
        <v>10385</v>
      </c>
      <c r="F10373" s="3">
        <v>0</v>
      </c>
      <c r="G10373" s="4" t="s">
        <v>54</v>
      </c>
      <c r="I10373" t="s">
        <v>11602</v>
      </c>
    </row>
    <row r="10374" spans="5:9" x14ac:dyDescent="0.2">
      <c r="E10374" s="2" t="s">
        <v>10386</v>
      </c>
      <c r="F10374" s="3">
        <v>137.08000000000001</v>
      </c>
      <c r="G10374" s="4" t="s">
        <v>54</v>
      </c>
      <c r="I10374" t="s">
        <v>11602</v>
      </c>
    </row>
    <row r="10375" spans="5:9" x14ac:dyDescent="0.2">
      <c r="E10375" s="2" t="s">
        <v>10387</v>
      </c>
      <c r="F10375" s="3">
        <v>279.10000000000002</v>
      </c>
      <c r="G10375" s="4" t="s">
        <v>54</v>
      </c>
      <c r="I10375" t="s">
        <v>11602</v>
      </c>
    </row>
    <row r="10376" spans="5:9" x14ac:dyDescent="0.2">
      <c r="E10376" s="2" t="s">
        <v>10388</v>
      </c>
      <c r="F10376" s="3">
        <v>228.8</v>
      </c>
      <c r="G10376" s="4" t="s">
        <v>54</v>
      </c>
      <c r="I10376" t="s">
        <v>11602</v>
      </c>
    </row>
    <row r="10377" spans="5:9" x14ac:dyDescent="0.2">
      <c r="E10377" s="2" t="s">
        <v>10389</v>
      </c>
      <c r="F10377" s="3">
        <v>0</v>
      </c>
      <c r="G10377" s="4" t="s">
        <v>54</v>
      </c>
      <c r="I10377" t="s">
        <v>11602</v>
      </c>
    </row>
    <row r="10378" spans="5:9" x14ac:dyDescent="0.2">
      <c r="E10378" s="2" t="s">
        <v>10390</v>
      </c>
      <c r="F10378" s="3">
        <v>0</v>
      </c>
      <c r="G10378" s="4" t="s">
        <v>54</v>
      </c>
      <c r="I10378" t="s">
        <v>11602</v>
      </c>
    </row>
    <row r="10379" spans="5:9" x14ac:dyDescent="0.2">
      <c r="E10379" s="2" t="s">
        <v>10391</v>
      </c>
      <c r="F10379" s="3">
        <v>193.01</v>
      </c>
      <c r="G10379" s="4" t="s">
        <v>54</v>
      </c>
      <c r="I10379" t="s">
        <v>11602</v>
      </c>
    </row>
    <row r="10380" spans="5:9" x14ac:dyDescent="0.2">
      <c r="E10380" s="2" t="s">
        <v>10392</v>
      </c>
      <c r="F10380" s="3">
        <v>0</v>
      </c>
      <c r="G10380" s="4" t="s">
        <v>54</v>
      </c>
      <c r="I10380" t="s">
        <v>11602</v>
      </c>
    </row>
    <row r="10381" spans="5:9" x14ac:dyDescent="0.2">
      <c r="E10381" s="2" t="s">
        <v>10393</v>
      </c>
      <c r="F10381" s="3">
        <v>0</v>
      </c>
      <c r="G10381" s="4" t="s">
        <v>54</v>
      </c>
      <c r="I10381" t="s">
        <v>11602</v>
      </c>
    </row>
    <row r="10382" spans="5:9" x14ac:dyDescent="0.2">
      <c r="E10382" s="2" t="s">
        <v>10394</v>
      </c>
      <c r="F10382" s="3">
        <v>200.68</v>
      </c>
      <c r="G10382" s="4" t="s">
        <v>54</v>
      </c>
      <c r="I10382" t="s">
        <v>11602</v>
      </c>
    </row>
    <row r="10383" spans="5:9" x14ac:dyDescent="0.2">
      <c r="E10383" s="2" t="s">
        <v>10395</v>
      </c>
      <c r="F10383" s="3">
        <v>0</v>
      </c>
      <c r="G10383" s="4" t="s">
        <v>54</v>
      </c>
      <c r="I10383" t="s">
        <v>11602</v>
      </c>
    </row>
    <row r="10384" spans="5:9" x14ac:dyDescent="0.2">
      <c r="E10384" s="2" t="s">
        <v>10396</v>
      </c>
      <c r="F10384" s="3">
        <v>0</v>
      </c>
      <c r="G10384" s="4" t="s">
        <v>54</v>
      </c>
      <c r="I10384" t="s">
        <v>11602</v>
      </c>
    </row>
    <row r="10385" spans="5:9" x14ac:dyDescent="0.2">
      <c r="E10385" s="2" t="s">
        <v>10397</v>
      </c>
      <c r="F10385" s="3">
        <v>0</v>
      </c>
      <c r="G10385" s="4" t="s">
        <v>54</v>
      </c>
      <c r="I10385" t="s">
        <v>11602</v>
      </c>
    </row>
    <row r="10386" spans="5:9" x14ac:dyDescent="0.2">
      <c r="E10386" s="2" t="s">
        <v>10398</v>
      </c>
      <c r="F10386" s="3">
        <v>460.94</v>
      </c>
      <c r="G10386" s="4" t="s">
        <v>54</v>
      </c>
      <c r="I10386" t="s">
        <v>11602</v>
      </c>
    </row>
    <row r="10387" spans="5:9" x14ac:dyDescent="0.2">
      <c r="E10387" s="2" t="s">
        <v>10399</v>
      </c>
      <c r="F10387" s="3">
        <v>0</v>
      </c>
      <c r="G10387" s="4" t="s">
        <v>54</v>
      </c>
      <c r="I10387" t="s">
        <v>11602</v>
      </c>
    </row>
    <row r="10388" spans="5:9" x14ac:dyDescent="0.2">
      <c r="E10388" s="2" t="s">
        <v>10400</v>
      </c>
      <c r="F10388" s="3">
        <v>0</v>
      </c>
      <c r="G10388" s="4" t="s">
        <v>54</v>
      </c>
      <c r="I10388" t="s">
        <v>11602</v>
      </c>
    </row>
    <row r="10389" spans="5:9" x14ac:dyDescent="0.2">
      <c r="E10389" s="2" t="s">
        <v>10401</v>
      </c>
      <c r="F10389" s="3">
        <v>110.38</v>
      </c>
      <c r="G10389" s="4" t="s">
        <v>54</v>
      </c>
      <c r="I10389" t="s">
        <v>11602</v>
      </c>
    </row>
    <row r="10390" spans="5:9" x14ac:dyDescent="0.2">
      <c r="E10390" s="2" t="s">
        <v>10402</v>
      </c>
      <c r="F10390" s="3">
        <v>0</v>
      </c>
      <c r="G10390" s="4" t="s">
        <v>54</v>
      </c>
      <c r="I10390" t="s">
        <v>11602</v>
      </c>
    </row>
    <row r="10391" spans="5:9" x14ac:dyDescent="0.2">
      <c r="E10391" s="2" t="s">
        <v>10403</v>
      </c>
      <c r="F10391" s="3">
        <v>0</v>
      </c>
      <c r="G10391" s="4" t="s">
        <v>54</v>
      </c>
      <c r="I10391" t="s">
        <v>11602</v>
      </c>
    </row>
    <row r="10392" spans="5:9" x14ac:dyDescent="0.2">
      <c r="E10392" s="2" t="s">
        <v>10404</v>
      </c>
      <c r="F10392" s="3">
        <v>279.10000000000002</v>
      </c>
      <c r="G10392" s="4" t="s">
        <v>54</v>
      </c>
      <c r="I10392" t="s">
        <v>11602</v>
      </c>
    </row>
    <row r="10393" spans="5:9" x14ac:dyDescent="0.2">
      <c r="E10393" s="2" t="s">
        <v>10405</v>
      </c>
      <c r="F10393" s="3">
        <v>110.38</v>
      </c>
      <c r="G10393" s="4" t="s">
        <v>54</v>
      </c>
      <c r="I10393" t="s">
        <v>11602</v>
      </c>
    </row>
    <row r="10394" spans="5:9" x14ac:dyDescent="0.2">
      <c r="E10394" s="2" t="s">
        <v>10406</v>
      </c>
      <c r="F10394" s="3">
        <v>137.08000000000001</v>
      </c>
      <c r="G10394" s="4" t="s">
        <v>54</v>
      </c>
      <c r="I10394" t="s">
        <v>11602</v>
      </c>
    </row>
    <row r="10395" spans="5:9" x14ac:dyDescent="0.2">
      <c r="E10395" s="2" t="s">
        <v>10407</v>
      </c>
      <c r="F10395" s="3">
        <v>144.16</v>
      </c>
      <c r="G10395" s="4" t="s">
        <v>54</v>
      </c>
      <c r="I10395" t="s">
        <v>11602</v>
      </c>
    </row>
    <row r="10396" spans="5:9" x14ac:dyDescent="0.2">
      <c r="E10396" s="2" t="s">
        <v>10408</v>
      </c>
      <c r="F10396" s="3">
        <v>137.08000000000001</v>
      </c>
      <c r="G10396" s="4" t="s">
        <v>54</v>
      </c>
      <c r="I10396" t="s">
        <v>11602</v>
      </c>
    </row>
    <row r="10397" spans="5:9" x14ac:dyDescent="0.2">
      <c r="E10397" s="2" t="s">
        <v>10409</v>
      </c>
      <c r="F10397" s="3">
        <v>137.08000000000001</v>
      </c>
      <c r="G10397" s="4" t="s">
        <v>54</v>
      </c>
      <c r="I10397" t="s">
        <v>11602</v>
      </c>
    </row>
    <row r="10398" spans="5:9" x14ac:dyDescent="0.2">
      <c r="E10398" s="2" t="s">
        <v>10410</v>
      </c>
      <c r="F10398" s="3">
        <v>0</v>
      </c>
      <c r="G10398" s="4" t="s">
        <v>54</v>
      </c>
      <c r="I10398" t="s">
        <v>11602</v>
      </c>
    </row>
    <row r="10399" spans="5:9" x14ac:dyDescent="0.2">
      <c r="E10399" s="2" t="s">
        <v>10411</v>
      </c>
      <c r="F10399" s="3">
        <v>279.10000000000002</v>
      </c>
      <c r="G10399" s="4" t="s">
        <v>54</v>
      </c>
      <c r="I10399" t="s">
        <v>11602</v>
      </c>
    </row>
    <row r="10400" spans="5:9" x14ac:dyDescent="0.2">
      <c r="E10400" s="2" t="s">
        <v>10412</v>
      </c>
      <c r="F10400" s="3">
        <v>200.18</v>
      </c>
      <c r="G10400" s="4" t="s">
        <v>54</v>
      </c>
      <c r="I10400" t="s">
        <v>11602</v>
      </c>
    </row>
    <row r="10401" spans="5:9" x14ac:dyDescent="0.2">
      <c r="E10401" s="2" t="s">
        <v>10413</v>
      </c>
      <c r="F10401" s="3">
        <v>228.8</v>
      </c>
      <c r="G10401" s="4" t="s">
        <v>54</v>
      </c>
      <c r="I10401" t="s">
        <v>11602</v>
      </c>
    </row>
    <row r="10402" spans="5:9" x14ac:dyDescent="0.2">
      <c r="E10402" s="2" t="s">
        <v>10414</v>
      </c>
      <c r="F10402" s="3">
        <v>228.8</v>
      </c>
      <c r="G10402" s="4" t="s">
        <v>54</v>
      </c>
      <c r="I10402" t="s">
        <v>11602</v>
      </c>
    </row>
    <row r="10403" spans="5:9" x14ac:dyDescent="0.2">
      <c r="E10403" s="2" t="s">
        <v>10415</v>
      </c>
      <c r="F10403" s="3">
        <v>0</v>
      </c>
      <c r="G10403" s="4" t="s">
        <v>54</v>
      </c>
      <c r="I10403" t="s">
        <v>11602</v>
      </c>
    </row>
    <row r="10404" spans="5:9" x14ac:dyDescent="0.2">
      <c r="E10404" s="2" t="s">
        <v>10416</v>
      </c>
      <c r="F10404" s="3">
        <v>0</v>
      </c>
      <c r="G10404" s="4" t="s">
        <v>54</v>
      </c>
      <c r="I10404" t="s">
        <v>11602</v>
      </c>
    </row>
    <row r="10405" spans="5:9" x14ac:dyDescent="0.2">
      <c r="E10405" s="2" t="s">
        <v>10417</v>
      </c>
      <c r="F10405" s="3">
        <v>0</v>
      </c>
      <c r="G10405" s="4" t="s">
        <v>54</v>
      </c>
      <c r="I10405" t="s">
        <v>11602</v>
      </c>
    </row>
    <row r="10406" spans="5:9" x14ac:dyDescent="0.2">
      <c r="E10406" s="2" t="s">
        <v>10418</v>
      </c>
      <c r="F10406" s="3">
        <v>279.10000000000002</v>
      </c>
      <c r="G10406" s="4" t="s">
        <v>54</v>
      </c>
      <c r="I10406" t="s">
        <v>11602</v>
      </c>
    </row>
    <row r="10407" spans="5:9" x14ac:dyDescent="0.2">
      <c r="E10407" s="2" t="s">
        <v>10419</v>
      </c>
      <c r="F10407" s="3">
        <v>110.38</v>
      </c>
      <c r="G10407" s="4" t="s">
        <v>54</v>
      </c>
      <c r="I10407" t="s">
        <v>11602</v>
      </c>
    </row>
    <row r="10408" spans="5:9" x14ac:dyDescent="0.2">
      <c r="E10408" s="2" t="s">
        <v>10420</v>
      </c>
      <c r="F10408" s="3">
        <v>221.64</v>
      </c>
      <c r="G10408" s="4" t="s">
        <v>54</v>
      </c>
      <c r="I10408" t="s">
        <v>11602</v>
      </c>
    </row>
    <row r="10409" spans="5:9" x14ac:dyDescent="0.2">
      <c r="E10409" s="2" t="s">
        <v>10421</v>
      </c>
      <c r="F10409" s="3">
        <v>613.55999999999995</v>
      </c>
      <c r="G10409" s="4" t="s">
        <v>54</v>
      </c>
      <c r="I10409" t="s">
        <v>11602</v>
      </c>
    </row>
    <row r="10410" spans="5:9" x14ac:dyDescent="0.2">
      <c r="E10410" s="2" t="s">
        <v>10422</v>
      </c>
      <c r="F10410" s="3">
        <v>110.38</v>
      </c>
      <c r="G10410" s="4" t="s">
        <v>54</v>
      </c>
      <c r="I10410" t="s">
        <v>11602</v>
      </c>
    </row>
    <row r="10411" spans="5:9" x14ac:dyDescent="0.2">
      <c r="E10411" s="2" t="s">
        <v>10423</v>
      </c>
      <c r="F10411" s="3">
        <v>0</v>
      </c>
      <c r="G10411" s="4" t="s">
        <v>54</v>
      </c>
      <c r="I10411" t="s">
        <v>11602</v>
      </c>
    </row>
    <row r="10412" spans="5:9" x14ac:dyDescent="0.2">
      <c r="E10412" s="2" t="s">
        <v>10424</v>
      </c>
      <c r="F10412" s="3">
        <v>144.16</v>
      </c>
      <c r="G10412" s="4" t="s">
        <v>54</v>
      </c>
      <c r="I10412" t="s">
        <v>11602</v>
      </c>
    </row>
    <row r="10413" spans="5:9" x14ac:dyDescent="0.2">
      <c r="E10413" s="2" t="s">
        <v>10425</v>
      </c>
      <c r="F10413" s="3">
        <v>137.08000000000001</v>
      </c>
      <c r="G10413" s="4" t="s">
        <v>54</v>
      </c>
      <c r="I10413" t="s">
        <v>11602</v>
      </c>
    </row>
    <row r="10414" spans="5:9" x14ac:dyDescent="0.2">
      <c r="E10414" s="2" t="s">
        <v>10426</v>
      </c>
      <c r="F10414" s="3">
        <v>171.6</v>
      </c>
      <c r="G10414" s="4" t="s">
        <v>54</v>
      </c>
      <c r="I10414" t="s">
        <v>11602</v>
      </c>
    </row>
    <row r="10415" spans="5:9" x14ac:dyDescent="0.2">
      <c r="E10415" s="2" t="s">
        <v>10427</v>
      </c>
      <c r="F10415" s="3">
        <v>101.46</v>
      </c>
      <c r="G10415" s="4" t="s">
        <v>54</v>
      </c>
      <c r="I10415" t="s">
        <v>11602</v>
      </c>
    </row>
    <row r="10416" spans="5:9" x14ac:dyDescent="0.2">
      <c r="E10416" s="2" t="s">
        <v>10428</v>
      </c>
      <c r="F10416" s="3">
        <v>0</v>
      </c>
      <c r="G10416" s="4" t="s">
        <v>54</v>
      </c>
      <c r="I10416" t="s">
        <v>11602</v>
      </c>
    </row>
    <row r="10417" spans="5:9" x14ac:dyDescent="0.2">
      <c r="E10417" s="2" t="s">
        <v>10429</v>
      </c>
      <c r="F10417" s="3">
        <v>228.8</v>
      </c>
      <c r="G10417" s="4" t="s">
        <v>54</v>
      </c>
      <c r="I10417" t="s">
        <v>11602</v>
      </c>
    </row>
    <row r="10418" spans="5:9" x14ac:dyDescent="0.2">
      <c r="E10418" s="2" t="s">
        <v>10430</v>
      </c>
      <c r="F10418" s="3">
        <v>241.76</v>
      </c>
      <c r="G10418" s="4" t="s">
        <v>54</v>
      </c>
      <c r="I10418" t="s">
        <v>11602</v>
      </c>
    </row>
    <row r="10419" spans="5:9" x14ac:dyDescent="0.2">
      <c r="E10419" s="2" t="s">
        <v>10431</v>
      </c>
      <c r="F10419" s="3">
        <v>175.18</v>
      </c>
      <c r="G10419" s="4" t="s">
        <v>54</v>
      </c>
      <c r="I10419" t="s">
        <v>11602</v>
      </c>
    </row>
    <row r="10420" spans="5:9" x14ac:dyDescent="0.2">
      <c r="E10420" s="2" t="s">
        <v>10432</v>
      </c>
      <c r="F10420" s="3">
        <v>66.56</v>
      </c>
      <c r="G10420" s="4" t="s">
        <v>54</v>
      </c>
      <c r="I10420" t="s">
        <v>11602</v>
      </c>
    </row>
    <row r="10421" spans="5:9" x14ac:dyDescent="0.2">
      <c r="E10421" s="2" t="s">
        <v>10433</v>
      </c>
      <c r="F10421" s="3">
        <v>58.34</v>
      </c>
      <c r="G10421" s="4" t="s">
        <v>54</v>
      </c>
      <c r="I10421" t="s">
        <v>11602</v>
      </c>
    </row>
    <row r="10422" spans="5:9" x14ac:dyDescent="0.2">
      <c r="E10422" s="2" t="s">
        <v>10434</v>
      </c>
      <c r="F10422" s="3">
        <v>0</v>
      </c>
      <c r="G10422" s="4" t="s">
        <v>54</v>
      </c>
      <c r="I10422" t="s">
        <v>11602</v>
      </c>
    </row>
    <row r="10423" spans="5:9" x14ac:dyDescent="0.2">
      <c r="E10423" s="2" t="s">
        <v>10435</v>
      </c>
      <c r="F10423" s="3">
        <v>101.46</v>
      </c>
      <c r="G10423" s="4" t="s">
        <v>54</v>
      </c>
      <c r="I10423" t="s">
        <v>11602</v>
      </c>
    </row>
    <row r="10424" spans="5:9" x14ac:dyDescent="0.2">
      <c r="E10424" s="2" t="s">
        <v>10436</v>
      </c>
      <c r="F10424" s="3">
        <v>279.10000000000002</v>
      </c>
      <c r="G10424" s="4" t="s">
        <v>54</v>
      </c>
      <c r="I10424" t="s">
        <v>11602</v>
      </c>
    </row>
    <row r="10425" spans="5:9" x14ac:dyDescent="0.2">
      <c r="E10425" s="2" t="s">
        <v>10437</v>
      </c>
      <c r="F10425" s="3">
        <v>0</v>
      </c>
      <c r="G10425" s="4" t="s">
        <v>54</v>
      </c>
      <c r="I10425" t="s">
        <v>11602</v>
      </c>
    </row>
    <row r="10426" spans="5:9" x14ac:dyDescent="0.2">
      <c r="E10426" s="2" t="s">
        <v>10438</v>
      </c>
      <c r="F10426" s="3">
        <v>316.89</v>
      </c>
      <c r="G10426" s="4" t="s">
        <v>54</v>
      </c>
      <c r="I10426" t="s">
        <v>11602</v>
      </c>
    </row>
    <row r="10427" spans="5:9" x14ac:dyDescent="0.2">
      <c r="E10427" s="2" t="s">
        <v>10439</v>
      </c>
      <c r="F10427" s="3">
        <v>228.8</v>
      </c>
      <c r="G10427" s="4" t="s">
        <v>54</v>
      </c>
      <c r="I10427" t="s">
        <v>11602</v>
      </c>
    </row>
    <row r="10428" spans="5:9" x14ac:dyDescent="0.2">
      <c r="E10428" s="2" t="s">
        <v>10440</v>
      </c>
      <c r="F10428" s="3">
        <v>0</v>
      </c>
      <c r="G10428" s="4" t="s">
        <v>54</v>
      </c>
      <c r="I10428" t="s">
        <v>11602</v>
      </c>
    </row>
    <row r="10429" spans="5:9" x14ac:dyDescent="0.2">
      <c r="E10429" s="2" t="s">
        <v>10441</v>
      </c>
      <c r="F10429" s="3">
        <v>228.8</v>
      </c>
      <c r="G10429" s="4" t="s">
        <v>54</v>
      </c>
      <c r="I10429" t="s">
        <v>11602</v>
      </c>
    </row>
    <row r="10430" spans="5:9" x14ac:dyDescent="0.2">
      <c r="E10430" s="2" t="s">
        <v>10442</v>
      </c>
      <c r="F10430" s="3">
        <v>137.08000000000001</v>
      </c>
      <c r="G10430" s="4" t="s">
        <v>54</v>
      </c>
      <c r="I10430" t="s">
        <v>11602</v>
      </c>
    </row>
    <row r="10431" spans="5:9" x14ac:dyDescent="0.2">
      <c r="E10431" s="2" t="s">
        <v>10443</v>
      </c>
      <c r="F10431" s="3">
        <v>0</v>
      </c>
      <c r="G10431" s="4" t="s">
        <v>54</v>
      </c>
      <c r="I10431" t="s">
        <v>11602</v>
      </c>
    </row>
    <row r="10432" spans="5:9" x14ac:dyDescent="0.2">
      <c r="E10432" s="2" t="s">
        <v>10444</v>
      </c>
      <c r="F10432" s="3">
        <v>279.10000000000002</v>
      </c>
      <c r="G10432" s="4" t="s">
        <v>54</v>
      </c>
      <c r="I10432" t="s">
        <v>11602</v>
      </c>
    </row>
    <row r="10433" spans="5:9" x14ac:dyDescent="0.2">
      <c r="E10433" s="2" t="s">
        <v>10445</v>
      </c>
      <c r="F10433" s="3">
        <v>0</v>
      </c>
      <c r="G10433" s="4" t="s">
        <v>54</v>
      </c>
      <c r="I10433" t="s">
        <v>11602</v>
      </c>
    </row>
    <row r="10434" spans="5:9" x14ac:dyDescent="0.2">
      <c r="E10434" s="2" t="s">
        <v>10446</v>
      </c>
      <c r="F10434" s="3">
        <v>0</v>
      </c>
      <c r="G10434" s="4" t="s">
        <v>54</v>
      </c>
      <c r="I10434" t="s">
        <v>11602</v>
      </c>
    </row>
    <row r="10435" spans="5:9" x14ac:dyDescent="0.2">
      <c r="E10435" s="2" t="s">
        <v>10447</v>
      </c>
      <c r="F10435" s="3">
        <v>150.12</v>
      </c>
      <c r="G10435" s="4" t="s">
        <v>54</v>
      </c>
      <c r="I10435" t="s">
        <v>11602</v>
      </c>
    </row>
    <row r="10436" spans="5:9" x14ac:dyDescent="0.2">
      <c r="E10436" s="2" t="s">
        <v>10448</v>
      </c>
      <c r="F10436" s="3">
        <v>0</v>
      </c>
      <c r="G10436" s="4" t="s">
        <v>54</v>
      </c>
      <c r="I10436" t="s">
        <v>11602</v>
      </c>
    </row>
    <row r="10437" spans="5:9" x14ac:dyDescent="0.2">
      <c r="E10437" s="2" t="s">
        <v>10449</v>
      </c>
      <c r="F10437" s="3">
        <v>157.29</v>
      </c>
      <c r="G10437" s="4" t="s">
        <v>54</v>
      </c>
      <c r="I10437" t="s">
        <v>11602</v>
      </c>
    </row>
    <row r="10438" spans="5:9" x14ac:dyDescent="0.2">
      <c r="E10438" s="2" t="s">
        <v>10450</v>
      </c>
      <c r="F10438" s="3">
        <v>137.08000000000001</v>
      </c>
      <c r="G10438" s="4" t="s">
        <v>54</v>
      </c>
      <c r="I10438" t="s">
        <v>11602</v>
      </c>
    </row>
    <row r="10439" spans="5:9" x14ac:dyDescent="0.2">
      <c r="E10439" s="2" t="s">
        <v>10451</v>
      </c>
      <c r="F10439" s="3">
        <v>207.32</v>
      </c>
      <c r="G10439" s="4" t="s">
        <v>54</v>
      </c>
      <c r="I10439" t="s">
        <v>11602</v>
      </c>
    </row>
    <row r="10440" spans="5:9" x14ac:dyDescent="0.2">
      <c r="E10440" s="2" t="s">
        <v>10452</v>
      </c>
      <c r="F10440" s="3">
        <v>228.8</v>
      </c>
      <c r="G10440" s="4" t="s">
        <v>54</v>
      </c>
      <c r="I10440" t="s">
        <v>11602</v>
      </c>
    </row>
    <row r="10441" spans="5:9" x14ac:dyDescent="0.2">
      <c r="E10441" s="2" t="s">
        <v>10453</v>
      </c>
      <c r="F10441" s="3">
        <v>0</v>
      </c>
      <c r="G10441" s="4" t="s">
        <v>54</v>
      </c>
      <c r="I10441" t="s">
        <v>11602</v>
      </c>
    </row>
    <row r="10442" spans="5:9" x14ac:dyDescent="0.2">
      <c r="E10442" s="2" t="s">
        <v>10454</v>
      </c>
      <c r="F10442" s="3">
        <v>0</v>
      </c>
      <c r="G10442" s="4" t="s">
        <v>54</v>
      </c>
      <c r="I10442" t="s">
        <v>11602</v>
      </c>
    </row>
    <row r="10443" spans="5:9" x14ac:dyDescent="0.2">
      <c r="E10443" s="2" t="s">
        <v>10455</v>
      </c>
      <c r="F10443" s="3">
        <v>228.8</v>
      </c>
      <c r="G10443" s="4" t="s">
        <v>54</v>
      </c>
      <c r="I10443" t="s">
        <v>11602</v>
      </c>
    </row>
    <row r="10444" spans="5:9" x14ac:dyDescent="0.2">
      <c r="E10444" s="2" t="s">
        <v>10456</v>
      </c>
      <c r="F10444" s="3">
        <v>0</v>
      </c>
      <c r="G10444" s="4" t="s">
        <v>54</v>
      </c>
      <c r="I10444" t="s">
        <v>11602</v>
      </c>
    </row>
    <row r="10445" spans="5:9" x14ac:dyDescent="0.2">
      <c r="E10445" s="2" t="s">
        <v>10457</v>
      </c>
      <c r="F10445" s="3">
        <v>0</v>
      </c>
      <c r="G10445" s="4" t="s">
        <v>54</v>
      </c>
      <c r="I10445" t="s">
        <v>11602</v>
      </c>
    </row>
    <row r="10446" spans="5:9" x14ac:dyDescent="0.2">
      <c r="E10446" s="2" t="s">
        <v>10458</v>
      </c>
      <c r="F10446" s="3">
        <v>228.8</v>
      </c>
      <c r="G10446" s="4" t="s">
        <v>54</v>
      </c>
      <c r="I10446" t="s">
        <v>11602</v>
      </c>
    </row>
    <row r="10447" spans="5:9" x14ac:dyDescent="0.2">
      <c r="E10447" s="2" t="s">
        <v>1969</v>
      </c>
      <c r="F10447" s="3">
        <v>0</v>
      </c>
      <c r="G10447" s="4" t="s">
        <v>54</v>
      </c>
      <c r="I10447" t="s">
        <v>11602</v>
      </c>
    </row>
    <row r="10448" spans="5:9" x14ac:dyDescent="0.2">
      <c r="E10448" s="2" t="s">
        <v>10459</v>
      </c>
      <c r="F10448" s="3">
        <v>207.32</v>
      </c>
      <c r="G10448" s="4" t="s">
        <v>54</v>
      </c>
      <c r="I10448" t="s">
        <v>11602</v>
      </c>
    </row>
    <row r="10449" spans="5:9" x14ac:dyDescent="0.2">
      <c r="E10449" s="2" t="s">
        <v>10460</v>
      </c>
      <c r="F10449" s="3">
        <v>207.32</v>
      </c>
      <c r="G10449" s="4" t="s">
        <v>54</v>
      </c>
      <c r="I10449" t="s">
        <v>11602</v>
      </c>
    </row>
    <row r="10450" spans="5:9" x14ac:dyDescent="0.2">
      <c r="E10450" s="2" t="s">
        <v>10461</v>
      </c>
      <c r="F10450" s="3">
        <v>228.8</v>
      </c>
      <c r="G10450" s="4" t="s">
        <v>54</v>
      </c>
      <c r="I10450" t="s">
        <v>11602</v>
      </c>
    </row>
    <row r="10451" spans="5:9" x14ac:dyDescent="0.2">
      <c r="E10451" s="2" t="s">
        <v>10462</v>
      </c>
      <c r="F10451" s="3">
        <v>460.94</v>
      </c>
      <c r="G10451" s="4" t="s">
        <v>54</v>
      </c>
      <c r="I10451" t="s">
        <v>11602</v>
      </c>
    </row>
    <row r="10452" spans="5:9" x14ac:dyDescent="0.2">
      <c r="E10452" s="2" t="s">
        <v>10463</v>
      </c>
      <c r="F10452" s="3">
        <v>171.6</v>
      </c>
      <c r="G10452" s="4" t="s">
        <v>54</v>
      </c>
      <c r="I10452" t="s">
        <v>11602</v>
      </c>
    </row>
    <row r="10453" spans="5:9" x14ac:dyDescent="0.2">
      <c r="E10453" s="2" t="s">
        <v>10464</v>
      </c>
      <c r="F10453" s="3">
        <v>0</v>
      </c>
      <c r="G10453" s="4" t="s">
        <v>54</v>
      </c>
      <c r="I10453" t="s">
        <v>11602</v>
      </c>
    </row>
    <row r="10454" spans="5:9" x14ac:dyDescent="0.2">
      <c r="E10454" s="2" t="s">
        <v>10465</v>
      </c>
      <c r="F10454" s="3">
        <v>279.10000000000002</v>
      </c>
      <c r="G10454" s="4" t="s">
        <v>54</v>
      </c>
      <c r="I10454" t="s">
        <v>11602</v>
      </c>
    </row>
    <row r="10455" spans="5:9" x14ac:dyDescent="0.2">
      <c r="E10455" s="2" t="s">
        <v>10466</v>
      </c>
      <c r="F10455" s="3">
        <v>460.94</v>
      </c>
      <c r="G10455" s="4" t="s">
        <v>54</v>
      </c>
      <c r="I10455" t="s">
        <v>11602</v>
      </c>
    </row>
    <row r="10456" spans="5:9" x14ac:dyDescent="0.2">
      <c r="E10456" s="2" t="s">
        <v>10467</v>
      </c>
      <c r="F10456" s="3">
        <v>137.08000000000001</v>
      </c>
      <c r="G10456" s="4" t="s">
        <v>54</v>
      </c>
      <c r="I10456" t="s">
        <v>11602</v>
      </c>
    </row>
    <row r="10457" spans="5:9" x14ac:dyDescent="0.2">
      <c r="E10457" s="2" t="s">
        <v>10468</v>
      </c>
      <c r="F10457" s="3">
        <v>0</v>
      </c>
      <c r="G10457" s="4" t="s">
        <v>54</v>
      </c>
      <c r="I10457" t="s">
        <v>11602</v>
      </c>
    </row>
    <row r="10458" spans="5:9" x14ac:dyDescent="0.2">
      <c r="E10458" s="2" t="s">
        <v>10469</v>
      </c>
      <c r="F10458" s="3">
        <v>0</v>
      </c>
      <c r="G10458" s="4" t="s">
        <v>54</v>
      </c>
      <c r="I10458" t="s">
        <v>11602</v>
      </c>
    </row>
    <row r="10459" spans="5:9" x14ac:dyDescent="0.2">
      <c r="E10459" s="2" t="s">
        <v>10470</v>
      </c>
      <c r="F10459" s="3">
        <v>0</v>
      </c>
      <c r="G10459" s="4" t="s">
        <v>54</v>
      </c>
      <c r="I10459" t="s">
        <v>11602</v>
      </c>
    </row>
    <row r="10460" spans="5:9" x14ac:dyDescent="0.2">
      <c r="E10460" s="2" t="s">
        <v>10471</v>
      </c>
      <c r="F10460" s="3">
        <v>0</v>
      </c>
      <c r="G10460" s="4" t="s">
        <v>54</v>
      </c>
      <c r="I10460" t="s">
        <v>11602</v>
      </c>
    </row>
    <row r="10461" spans="5:9" x14ac:dyDescent="0.2">
      <c r="E10461" s="2" t="s">
        <v>10472</v>
      </c>
      <c r="F10461" s="3">
        <v>279.10000000000002</v>
      </c>
      <c r="G10461" s="4" t="s">
        <v>54</v>
      </c>
      <c r="I10461" t="s">
        <v>11602</v>
      </c>
    </row>
    <row r="10462" spans="5:9" x14ac:dyDescent="0.2">
      <c r="E10462" s="2" t="s">
        <v>10473</v>
      </c>
      <c r="F10462" s="3">
        <v>185.89</v>
      </c>
      <c r="G10462" s="4" t="s">
        <v>54</v>
      </c>
      <c r="I10462" t="s">
        <v>11602</v>
      </c>
    </row>
    <row r="10463" spans="5:9" x14ac:dyDescent="0.2">
      <c r="E10463" s="2" t="s">
        <v>10474</v>
      </c>
      <c r="F10463" s="3">
        <v>0</v>
      </c>
      <c r="G10463" s="4" t="s">
        <v>54</v>
      </c>
      <c r="I10463" t="s">
        <v>11602</v>
      </c>
    </row>
    <row r="10464" spans="5:9" x14ac:dyDescent="0.2">
      <c r="E10464" s="2" t="s">
        <v>10475</v>
      </c>
      <c r="F10464" s="3">
        <v>279.10000000000002</v>
      </c>
      <c r="G10464" s="4" t="s">
        <v>54</v>
      </c>
      <c r="I10464" t="s">
        <v>11602</v>
      </c>
    </row>
    <row r="10465" spans="5:9" x14ac:dyDescent="0.2">
      <c r="E10465" s="2" t="s">
        <v>10476</v>
      </c>
      <c r="F10465" s="3">
        <v>157.29</v>
      </c>
      <c r="G10465" s="4" t="s">
        <v>54</v>
      </c>
      <c r="I10465" t="s">
        <v>11602</v>
      </c>
    </row>
    <row r="10466" spans="5:9" x14ac:dyDescent="0.2">
      <c r="E10466" s="2" t="s">
        <v>10477</v>
      </c>
      <c r="F10466" s="3">
        <v>137.08000000000001</v>
      </c>
      <c r="G10466" s="4" t="s">
        <v>54</v>
      </c>
      <c r="I10466" t="s">
        <v>11602</v>
      </c>
    </row>
    <row r="10467" spans="5:9" x14ac:dyDescent="0.2">
      <c r="E10467" s="2" t="s">
        <v>10478</v>
      </c>
      <c r="F10467" s="3">
        <v>0</v>
      </c>
      <c r="G10467" s="4" t="s">
        <v>54</v>
      </c>
      <c r="I10467" t="s">
        <v>11602</v>
      </c>
    </row>
    <row r="10468" spans="5:9" x14ac:dyDescent="0.2">
      <c r="E10468" s="2" t="s">
        <v>10479</v>
      </c>
      <c r="F10468" s="3">
        <v>228.8</v>
      </c>
      <c r="G10468" s="4" t="s">
        <v>54</v>
      </c>
      <c r="I10468" t="s">
        <v>11602</v>
      </c>
    </row>
    <row r="10469" spans="5:9" x14ac:dyDescent="0.2">
      <c r="E10469" s="2" t="s">
        <v>10480</v>
      </c>
      <c r="F10469" s="3">
        <v>0</v>
      </c>
      <c r="G10469" s="4" t="s">
        <v>54</v>
      </c>
      <c r="I10469" t="s">
        <v>11602</v>
      </c>
    </row>
    <row r="10470" spans="5:9" x14ac:dyDescent="0.2">
      <c r="E10470" s="2" t="s">
        <v>10481</v>
      </c>
      <c r="F10470" s="3">
        <v>279.10000000000002</v>
      </c>
      <c r="G10470" s="4" t="s">
        <v>54</v>
      </c>
      <c r="I10470" t="s">
        <v>11602</v>
      </c>
    </row>
    <row r="10471" spans="5:9" x14ac:dyDescent="0.2">
      <c r="E10471" s="2" t="s">
        <v>10482</v>
      </c>
      <c r="F10471" s="3">
        <v>178.72</v>
      </c>
      <c r="G10471" s="4" t="s">
        <v>54</v>
      </c>
      <c r="I10471" t="s">
        <v>11602</v>
      </c>
    </row>
    <row r="10472" spans="5:9" x14ac:dyDescent="0.2">
      <c r="E10472" s="2" t="s">
        <v>10483</v>
      </c>
      <c r="F10472" s="3">
        <v>137.08000000000001</v>
      </c>
      <c r="G10472" s="4" t="s">
        <v>54</v>
      </c>
      <c r="I10472" t="s">
        <v>11602</v>
      </c>
    </row>
    <row r="10473" spans="5:9" x14ac:dyDescent="0.2">
      <c r="E10473" s="2" t="s">
        <v>10484</v>
      </c>
      <c r="F10473" s="3">
        <v>193.01</v>
      </c>
      <c r="G10473" s="4" t="s">
        <v>54</v>
      </c>
      <c r="I10473" t="s">
        <v>11602</v>
      </c>
    </row>
    <row r="10474" spans="5:9" x14ac:dyDescent="0.2">
      <c r="E10474" s="2" t="s">
        <v>10485</v>
      </c>
      <c r="F10474" s="3">
        <v>221.64</v>
      </c>
      <c r="G10474" s="4" t="s">
        <v>54</v>
      </c>
      <c r="I10474" t="s">
        <v>11602</v>
      </c>
    </row>
    <row r="10475" spans="5:9" x14ac:dyDescent="0.2">
      <c r="E10475" s="2" t="s">
        <v>10486</v>
      </c>
      <c r="F10475" s="3">
        <v>0</v>
      </c>
      <c r="G10475" s="4" t="s">
        <v>54</v>
      </c>
      <c r="I10475" t="s">
        <v>11602</v>
      </c>
    </row>
    <row r="10476" spans="5:9" x14ac:dyDescent="0.2">
      <c r="E10476" s="2" t="s">
        <v>10487</v>
      </c>
      <c r="F10476" s="3">
        <v>460.94</v>
      </c>
      <c r="G10476" s="4" t="s">
        <v>54</v>
      </c>
      <c r="I10476" t="s">
        <v>11602</v>
      </c>
    </row>
    <row r="10477" spans="5:9" x14ac:dyDescent="0.2">
      <c r="E10477" s="2" t="s">
        <v>10488</v>
      </c>
      <c r="F10477" s="3">
        <v>0</v>
      </c>
      <c r="G10477" s="4" t="s">
        <v>54</v>
      </c>
      <c r="I10477" t="s">
        <v>11602</v>
      </c>
    </row>
    <row r="10478" spans="5:9" x14ac:dyDescent="0.2">
      <c r="E10478" s="2" t="s">
        <v>10489</v>
      </c>
      <c r="F10478" s="3">
        <v>137.08000000000001</v>
      </c>
      <c r="G10478" s="4" t="s">
        <v>54</v>
      </c>
      <c r="I10478" t="s">
        <v>11602</v>
      </c>
    </row>
    <row r="10479" spans="5:9" x14ac:dyDescent="0.2">
      <c r="E10479" s="2" t="s">
        <v>10490</v>
      </c>
      <c r="F10479" s="3">
        <v>137.08000000000001</v>
      </c>
      <c r="G10479" s="4" t="s">
        <v>54</v>
      </c>
      <c r="I10479" t="s">
        <v>11602</v>
      </c>
    </row>
    <row r="10480" spans="5:9" x14ac:dyDescent="0.2">
      <c r="E10480" s="2" t="s">
        <v>10491</v>
      </c>
      <c r="F10480" s="3">
        <v>513.45000000000005</v>
      </c>
      <c r="G10480" s="4" t="s">
        <v>54</v>
      </c>
      <c r="I10480" t="s">
        <v>11602</v>
      </c>
    </row>
    <row r="10481" spans="5:9" x14ac:dyDescent="0.2">
      <c r="E10481" s="2" t="s">
        <v>10492</v>
      </c>
      <c r="F10481" s="3">
        <v>137.08000000000001</v>
      </c>
      <c r="G10481" s="4" t="s">
        <v>54</v>
      </c>
      <c r="I10481" t="s">
        <v>11602</v>
      </c>
    </row>
    <row r="10482" spans="5:9" x14ac:dyDescent="0.2">
      <c r="E10482" s="2" t="s">
        <v>10493</v>
      </c>
      <c r="F10482" s="3">
        <v>460.94</v>
      </c>
      <c r="G10482" s="4" t="s">
        <v>54</v>
      </c>
      <c r="I10482" t="s">
        <v>11602</v>
      </c>
    </row>
    <row r="10483" spans="5:9" x14ac:dyDescent="0.2">
      <c r="E10483" s="2" t="s">
        <v>10494</v>
      </c>
      <c r="F10483" s="3">
        <v>137.08000000000001</v>
      </c>
      <c r="G10483" s="4" t="s">
        <v>54</v>
      </c>
      <c r="I10483" t="s">
        <v>11602</v>
      </c>
    </row>
    <row r="10484" spans="5:9" x14ac:dyDescent="0.2">
      <c r="E10484" s="2" t="s">
        <v>10495</v>
      </c>
      <c r="F10484" s="3">
        <v>137.08000000000001</v>
      </c>
      <c r="G10484" s="4" t="s">
        <v>54</v>
      </c>
      <c r="I10484" t="s">
        <v>11602</v>
      </c>
    </row>
    <row r="10485" spans="5:9" x14ac:dyDescent="0.2">
      <c r="E10485" s="2" t="s">
        <v>10496</v>
      </c>
      <c r="F10485" s="3">
        <v>0</v>
      </c>
      <c r="G10485" s="4" t="s">
        <v>54</v>
      </c>
      <c r="I10485" t="s">
        <v>11602</v>
      </c>
    </row>
    <row r="10486" spans="5:9" x14ac:dyDescent="0.2">
      <c r="E10486" s="2" t="s">
        <v>10497</v>
      </c>
      <c r="F10486" s="3">
        <v>171.6</v>
      </c>
      <c r="G10486" s="4" t="s">
        <v>54</v>
      </c>
      <c r="I10486" t="s">
        <v>11602</v>
      </c>
    </row>
    <row r="10487" spans="5:9" x14ac:dyDescent="0.2">
      <c r="E10487" s="2" t="s">
        <v>10498</v>
      </c>
      <c r="F10487" s="3">
        <v>45.18</v>
      </c>
      <c r="G10487" s="4" t="s">
        <v>54</v>
      </c>
      <c r="I10487" t="s">
        <v>11602</v>
      </c>
    </row>
    <row r="10488" spans="5:9" x14ac:dyDescent="0.2">
      <c r="E10488" s="2" t="s">
        <v>10499</v>
      </c>
      <c r="F10488" s="3">
        <v>150.12</v>
      </c>
      <c r="G10488" s="4" t="s">
        <v>54</v>
      </c>
      <c r="I10488" t="s">
        <v>11602</v>
      </c>
    </row>
    <row r="10489" spans="5:9" x14ac:dyDescent="0.2">
      <c r="E10489" s="2" t="s">
        <v>10500</v>
      </c>
      <c r="F10489" s="3">
        <v>228.8</v>
      </c>
      <c r="G10489" s="4" t="s">
        <v>54</v>
      </c>
      <c r="I10489" t="s">
        <v>11602</v>
      </c>
    </row>
    <row r="10490" spans="5:9" x14ac:dyDescent="0.2">
      <c r="E10490" s="2" t="s">
        <v>10501</v>
      </c>
      <c r="F10490" s="3">
        <v>137.08000000000001</v>
      </c>
      <c r="G10490" s="4" t="s">
        <v>54</v>
      </c>
      <c r="I10490" t="s">
        <v>11602</v>
      </c>
    </row>
    <row r="10491" spans="5:9" x14ac:dyDescent="0.2">
      <c r="E10491" s="2" t="s">
        <v>10502</v>
      </c>
      <c r="F10491" s="3">
        <v>0</v>
      </c>
      <c r="G10491" s="4" t="s">
        <v>54</v>
      </c>
      <c r="I10491" t="s">
        <v>11602</v>
      </c>
    </row>
    <row r="10492" spans="5:9" x14ac:dyDescent="0.2">
      <c r="E10492" s="2" t="s">
        <v>10503</v>
      </c>
      <c r="F10492" s="3">
        <v>302.48</v>
      </c>
      <c r="G10492" s="4" t="s">
        <v>54</v>
      </c>
      <c r="I10492" t="s">
        <v>11602</v>
      </c>
    </row>
    <row r="10493" spans="5:9" x14ac:dyDescent="0.2">
      <c r="E10493" s="2" t="s">
        <v>10504</v>
      </c>
      <c r="F10493" s="3">
        <v>137.08000000000001</v>
      </c>
      <c r="G10493" s="4" t="s">
        <v>54</v>
      </c>
      <c r="I10493" t="s">
        <v>11602</v>
      </c>
    </row>
    <row r="10494" spans="5:9" x14ac:dyDescent="0.2">
      <c r="E10494" s="2" t="s">
        <v>10505</v>
      </c>
      <c r="F10494" s="3">
        <v>175.6</v>
      </c>
      <c r="G10494" s="4" t="s">
        <v>54</v>
      </c>
      <c r="I10494" t="s">
        <v>11602</v>
      </c>
    </row>
    <row r="10495" spans="5:9" x14ac:dyDescent="0.2">
      <c r="E10495" s="2" t="s">
        <v>10506</v>
      </c>
      <c r="F10495" s="3">
        <v>200.68</v>
      </c>
      <c r="G10495" s="4" t="s">
        <v>54</v>
      </c>
      <c r="I10495" t="s">
        <v>11602</v>
      </c>
    </row>
    <row r="10496" spans="5:9" x14ac:dyDescent="0.2">
      <c r="E10496" s="2" t="s">
        <v>10507</v>
      </c>
      <c r="F10496" s="3">
        <v>137.08000000000001</v>
      </c>
      <c r="G10496" s="4" t="s">
        <v>54</v>
      </c>
      <c r="I10496" t="s">
        <v>11602</v>
      </c>
    </row>
    <row r="10497" spans="5:9" x14ac:dyDescent="0.2">
      <c r="E10497" s="2" t="s">
        <v>10508</v>
      </c>
      <c r="F10497" s="3">
        <v>58.34</v>
      </c>
      <c r="G10497" s="4" t="s">
        <v>54</v>
      </c>
      <c r="I10497" t="s">
        <v>11602</v>
      </c>
    </row>
    <row r="10498" spans="5:9" x14ac:dyDescent="0.2">
      <c r="E10498" s="2" t="s">
        <v>10509</v>
      </c>
      <c r="F10498" s="3">
        <v>137.08000000000001</v>
      </c>
      <c r="G10498" s="4" t="s">
        <v>54</v>
      </c>
      <c r="I10498" t="s">
        <v>11602</v>
      </c>
    </row>
    <row r="10499" spans="5:9" x14ac:dyDescent="0.2">
      <c r="E10499" s="2" t="s">
        <v>10510</v>
      </c>
      <c r="F10499" s="3">
        <v>207.32</v>
      </c>
      <c r="G10499" s="4" t="s">
        <v>54</v>
      </c>
      <c r="I10499" t="s">
        <v>11602</v>
      </c>
    </row>
    <row r="10500" spans="5:9" x14ac:dyDescent="0.2">
      <c r="E10500" s="2" t="s">
        <v>10511</v>
      </c>
      <c r="F10500" s="3">
        <v>228.8</v>
      </c>
      <c r="G10500" s="4" t="s">
        <v>54</v>
      </c>
      <c r="I10500" t="s">
        <v>11602</v>
      </c>
    </row>
    <row r="10501" spans="5:9" x14ac:dyDescent="0.2">
      <c r="E10501" s="2" t="s">
        <v>10512</v>
      </c>
      <c r="F10501" s="3">
        <v>0</v>
      </c>
      <c r="G10501" s="4" t="s">
        <v>54</v>
      </c>
      <c r="I10501" t="s">
        <v>11602</v>
      </c>
    </row>
    <row r="10502" spans="5:9" x14ac:dyDescent="0.2">
      <c r="E10502" s="2" t="s">
        <v>10513</v>
      </c>
      <c r="F10502" s="3">
        <v>110.38</v>
      </c>
      <c r="G10502" s="4" t="s">
        <v>54</v>
      </c>
      <c r="I10502" t="s">
        <v>11602</v>
      </c>
    </row>
    <row r="10503" spans="5:9" x14ac:dyDescent="0.2">
      <c r="E10503" s="2" t="s">
        <v>10514</v>
      </c>
      <c r="F10503" s="3">
        <v>327.56</v>
      </c>
      <c r="G10503" s="4" t="s">
        <v>54</v>
      </c>
      <c r="I10503" t="s">
        <v>11602</v>
      </c>
    </row>
    <row r="10504" spans="5:9" x14ac:dyDescent="0.2">
      <c r="E10504" s="2" t="s">
        <v>10515</v>
      </c>
      <c r="F10504" s="3">
        <v>0</v>
      </c>
      <c r="G10504" s="4" t="s">
        <v>54</v>
      </c>
      <c r="I10504" t="s">
        <v>11602</v>
      </c>
    </row>
    <row r="10505" spans="5:9" x14ac:dyDescent="0.2">
      <c r="E10505" s="2" t="s">
        <v>10516</v>
      </c>
      <c r="F10505" s="3">
        <v>0</v>
      </c>
      <c r="G10505" s="4" t="s">
        <v>54</v>
      </c>
      <c r="I10505" t="s">
        <v>11602</v>
      </c>
    </row>
    <row r="10506" spans="5:9" x14ac:dyDescent="0.2">
      <c r="E10506" s="2" t="s">
        <v>10517</v>
      </c>
      <c r="F10506" s="3">
        <v>279.10000000000002</v>
      </c>
      <c r="G10506" s="4" t="s">
        <v>54</v>
      </c>
      <c r="I10506" t="s">
        <v>11602</v>
      </c>
    </row>
    <row r="10507" spans="5:9" x14ac:dyDescent="0.2">
      <c r="E10507" s="2" t="s">
        <v>10518</v>
      </c>
      <c r="F10507" s="3">
        <v>157.29</v>
      </c>
      <c r="G10507" s="4" t="s">
        <v>54</v>
      </c>
      <c r="I10507" t="s">
        <v>11602</v>
      </c>
    </row>
    <row r="10508" spans="5:9" x14ac:dyDescent="0.2">
      <c r="E10508" s="2" t="s">
        <v>10519</v>
      </c>
      <c r="F10508" s="3">
        <v>157.29</v>
      </c>
      <c r="G10508" s="4" t="s">
        <v>54</v>
      </c>
      <c r="I10508" t="s">
        <v>11602</v>
      </c>
    </row>
    <row r="10509" spans="5:9" x14ac:dyDescent="0.2">
      <c r="E10509" s="2" t="s">
        <v>10520</v>
      </c>
      <c r="F10509" s="3">
        <v>460.94</v>
      </c>
      <c r="G10509" s="4" t="s">
        <v>54</v>
      </c>
      <c r="I10509" t="s">
        <v>11602</v>
      </c>
    </row>
    <row r="10510" spans="5:9" x14ac:dyDescent="0.2">
      <c r="E10510" s="2" t="s">
        <v>10521</v>
      </c>
      <c r="F10510" s="3">
        <v>279.10000000000002</v>
      </c>
      <c r="G10510" s="4" t="s">
        <v>54</v>
      </c>
      <c r="I10510" t="s">
        <v>11602</v>
      </c>
    </row>
    <row r="10511" spans="5:9" x14ac:dyDescent="0.2">
      <c r="E10511" s="2" t="s">
        <v>10522</v>
      </c>
      <c r="F10511" s="3">
        <v>137.08000000000001</v>
      </c>
      <c r="G10511" s="4" t="s">
        <v>54</v>
      </c>
      <c r="I10511" t="s">
        <v>11602</v>
      </c>
    </row>
    <row r="10512" spans="5:9" x14ac:dyDescent="0.2">
      <c r="E10512" s="2" t="s">
        <v>10523</v>
      </c>
      <c r="F10512" s="3">
        <v>137.08000000000001</v>
      </c>
      <c r="G10512" s="4" t="s">
        <v>54</v>
      </c>
      <c r="I10512" t="s">
        <v>11602</v>
      </c>
    </row>
    <row r="10513" spans="5:9" x14ac:dyDescent="0.2">
      <c r="E10513" s="2" t="s">
        <v>10524</v>
      </c>
      <c r="F10513" s="3">
        <v>0</v>
      </c>
      <c r="G10513" s="4" t="s">
        <v>54</v>
      </c>
      <c r="I10513" t="s">
        <v>11602</v>
      </c>
    </row>
    <row r="10514" spans="5:9" x14ac:dyDescent="0.2">
      <c r="E10514" s="2" t="s">
        <v>10525</v>
      </c>
      <c r="F10514" s="3">
        <v>228.8</v>
      </c>
      <c r="G10514" s="4" t="s">
        <v>54</v>
      </c>
      <c r="I10514" t="s">
        <v>11602</v>
      </c>
    </row>
    <row r="10515" spans="5:9" x14ac:dyDescent="0.2">
      <c r="E10515" s="2" t="s">
        <v>10526</v>
      </c>
      <c r="F10515" s="3">
        <v>200.68</v>
      </c>
      <c r="G10515" s="4" t="s">
        <v>54</v>
      </c>
      <c r="I10515" t="s">
        <v>11602</v>
      </c>
    </row>
    <row r="10516" spans="5:9" x14ac:dyDescent="0.2">
      <c r="E10516" s="2" t="s">
        <v>10527</v>
      </c>
      <c r="F10516" s="3">
        <v>90.76</v>
      </c>
      <c r="G10516" s="4" t="s">
        <v>54</v>
      </c>
      <c r="I10516" t="s">
        <v>11602</v>
      </c>
    </row>
    <row r="10517" spans="5:9" x14ac:dyDescent="0.2">
      <c r="E10517" s="2" t="s">
        <v>10528</v>
      </c>
      <c r="F10517" s="3">
        <v>0</v>
      </c>
      <c r="G10517" s="4" t="s">
        <v>54</v>
      </c>
      <c r="I10517" t="s">
        <v>11602</v>
      </c>
    </row>
    <row r="10518" spans="5:9" x14ac:dyDescent="0.2">
      <c r="E10518" s="2" t="s">
        <v>10529</v>
      </c>
      <c r="F10518" s="3">
        <v>183.52</v>
      </c>
      <c r="G10518" s="4" t="s">
        <v>54</v>
      </c>
      <c r="I10518" t="s">
        <v>11602</v>
      </c>
    </row>
    <row r="10519" spans="5:9" x14ac:dyDescent="0.2">
      <c r="E10519" s="2" t="s">
        <v>10530</v>
      </c>
      <c r="F10519" s="3">
        <v>0</v>
      </c>
      <c r="G10519" s="4" t="s">
        <v>54</v>
      </c>
      <c r="I10519" t="s">
        <v>11602</v>
      </c>
    </row>
    <row r="10520" spans="5:9" x14ac:dyDescent="0.2">
      <c r="E10520" s="2" t="s">
        <v>10531</v>
      </c>
      <c r="F10520" s="3">
        <v>228.8</v>
      </c>
      <c r="G10520" s="4" t="s">
        <v>54</v>
      </c>
      <c r="I10520" t="s">
        <v>11602</v>
      </c>
    </row>
    <row r="10521" spans="5:9" x14ac:dyDescent="0.2">
      <c r="E10521" s="2" t="s">
        <v>10532</v>
      </c>
      <c r="F10521" s="3">
        <v>0</v>
      </c>
      <c r="G10521" s="4" t="s">
        <v>54</v>
      </c>
      <c r="I10521" t="s">
        <v>11602</v>
      </c>
    </row>
    <row r="10522" spans="5:9" x14ac:dyDescent="0.2">
      <c r="E10522" s="2" t="s">
        <v>10533</v>
      </c>
      <c r="F10522" s="3">
        <v>279.10000000000002</v>
      </c>
      <c r="G10522" s="4" t="s">
        <v>54</v>
      </c>
      <c r="I10522" t="s">
        <v>11602</v>
      </c>
    </row>
    <row r="10523" spans="5:9" x14ac:dyDescent="0.2">
      <c r="E10523" s="2" t="s">
        <v>10534</v>
      </c>
      <c r="F10523" s="3">
        <v>274.16000000000003</v>
      </c>
      <c r="G10523" s="4" t="s">
        <v>54</v>
      </c>
      <c r="I10523" t="s">
        <v>11602</v>
      </c>
    </row>
    <row r="10524" spans="5:9" x14ac:dyDescent="0.2">
      <c r="E10524" s="2" t="s">
        <v>10535</v>
      </c>
      <c r="F10524" s="3">
        <v>0</v>
      </c>
      <c r="G10524" s="4" t="s">
        <v>54</v>
      </c>
      <c r="I10524" t="s">
        <v>11602</v>
      </c>
    </row>
    <row r="10525" spans="5:9" x14ac:dyDescent="0.2">
      <c r="E10525" s="2" t="s">
        <v>10536</v>
      </c>
      <c r="F10525" s="3">
        <v>0</v>
      </c>
      <c r="G10525" s="4" t="s">
        <v>54</v>
      </c>
      <c r="I10525" t="s">
        <v>11602</v>
      </c>
    </row>
    <row r="10526" spans="5:9" x14ac:dyDescent="0.2">
      <c r="E10526" s="2" t="s">
        <v>10537</v>
      </c>
      <c r="F10526" s="3">
        <v>175.6</v>
      </c>
      <c r="G10526" s="4" t="s">
        <v>54</v>
      </c>
      <c r="I10526" t="s">
        <v>11602</v>
      </c>
    </row>
    <row r="10527" spans="5:9" x14ac:dyDescent="0.2">
      <c r="E10527" s="2" t="s">
        <v>10538</v>
      </c>
      <c r="F10527" s="3">
        <v>137.08000000000001</v>
      </c>
      <c r="G10527" s="4" t="s">
        <v>54</v>
      </c>
      <c r="I10527" t="s">
        <v>11602</v>
      </c>
    </row>
    <row r="10528" spans="5:9" x14ac:dyDescent="0.2">
      <c r="E10528" s="2" t="s">
        <v>10539</v>
      </c>
      <c r="F10528" s="3">
        <v>207.32</v>
      </c>
      <c r="G10528" s="4" t="s">
        <v>54</v>
      </c>
      <c r="I10528" t="s">
        <v>11602</v>
      </c>
    </row>
    <row r="10529" spans="5:9" x14ac:dyDescent="0.2">
      <c r="E10529" s="2" t="s">
        <v>10540</v>
      </c>
      <c r="F10529" s="3">
        <v>137.08000000000001</v>
      </c>
      <c r="G10529" s="4" t="s">
        <v>54</v>
      </c>
      <c r="I10529" t="s">
        <v>11602</v>
      </c>
    </row>
    <row r="10530" spans="5:9" x14ac:dyDescent="0.2">
      <c r="E10530" s="2" t="s">
        <v>10541</v>
      </c>
      <c r="F10530" s="3">
        <v>214.49</v>
      </c>
      <c r="G10530" s="4" t="s">
        <v>54</v>
      </c>
      <c r="I10530" t="s">
        <v>11602</v>
      </c>
    </row>
    <row r="10531" spans="5:9" x14ac:dyDescent="0.2">
      <c r="E10531" s="2" t="s">
        <v>10542</v>
      </c>
      <c r="F10531" s="3">
        <v>137.08000000000001</v>
      </c>
      <c r="G10531" s="4" t="s">
        <v>54</v>
      </c>
      <c r="I10531" t="s">
        <v>11602</v>
      </c>
    </row>
    <row r="10532" spans="5:9" x14ac:dyDescent="0.2">
      <c r="E10532" s="2" t="s">
        <v>10543</v>
      </c>
      <c r="F10532" s="3">
        <v>45.18</v>
      </c>
      <c r="G10532" s="4" t="s">
        <v>54</v>
      </c>
      <c r="I10532" t="s">
        <v>11602</v>
      </c>
    </row>
    <row r="10533" spans="5:9" x14ac:dyDescent="0.2">
      <c r="E10533" s="2" t="s">
        <v>10544</v>
      </c>
      <c r="F10533" s="3">
        <v>0</v>
      </c>
      <c r="G10533" s="4" t="s">
        <v>54</v>
      </c>
      <c r="I10533" t="s">
        <v>11602</v>
      </c>
    </row>
    <row r="10534" spans="5:9" x14ac:dyDescent="0.2">
      <c r="E10534" s="2" t="s">
        <v>10545</v>
      </c>
      <c r="F10534" s="3">
        <v>137.08000000000001</v>
      </c>
      <c r="G10534" s="4" t="s">
        <v>54</v>
      </c>
      <c r="I10534" t="s">
        <v>11602</v>
      </c>
    </row>
    <row r="10535" spans="5:9" x14ac:dyDescent="0.2">
      <c r="E10535" s="2" t="s">
        <v>10546</v>
      </c>
      <c r="F10535" s="3">
        <v>137.08000000000001</v>
      </c>
      <c r="G10535" s="4" t="s">
        <v>54</v>
      </c>
      <c r="I10535" t="s">
        <v>11602</v>
      </c>
    </row>
    <row r="10536" spans="5:9" x14ac:dyDescent="0.2">
      <c r="E10536" s="2" t="s">
        <v>10547</v>
      </c>
      <c r="F10536" s="3">
        <v>279.10000000000002</v>
      </c>
      <c r="G10536" s="4" t="s">
        <v>54</v>
      </c>
      <c r="I10536" t="s">
        <v>11602</v>
      </c>
    </row>
    <row r="10537" spans="5:9" x14ac:dyDescent="0.2">
      <c r="E10537" s="2" t="s">
        <v>10548</v>
      </c>
      <c r="F10537" s="3">
        <v>137.08000000000001</v>
      </c>
      <c r="G10537" s="4" t="s">
        <v>54</v>
      </c>
      <c r="I10537" t="s">
        <v>11602</v>
      </c>
    </row>
    <row r="10538" spans="5:9" x14ac:dyDescent="0.2">
      <c r="E10538" s="2" t="s">
        <v>10549</v>
      </c>
      <c r="F10538" s="3">
        <v>0</v>
      </c>
      <c r="G10538" s="4" t="s">
        <v>54</v>
      </c>
      <c r="I10538" t="s">
        <v>11602</v>
      </c>
    </row>
    <row r="10539" spans="5:9" x14ac:dyDescent="0.2">
      <c r="E10539" s="2" t="s">
        <v>10550</v>
      </c>
      <c r="F10539" s="3">
        <v>137.08000000000001</v>
      </c>
      <c r="G10539" s="4" t="s">
        <v>54</v>
      </c>
      <c r="I10539" t="s">
        <v>11602</v>
      </c>
    </row>
    <row r="10540" spans="5:9" x14ac:dyDescent="0.2">
      <c r="E10540" s="2" t="s">
        <v>10551</v>
      </c>
      <c r="F10540" s="3">
        <v>279.10000000000002</v>
      </c>
      <c r="G10540" s="4" t="s">
        <v>54</v>
      </c>
      <c r="I10540" t="s">
        <v>11602</v>
      </c>
    </row>
    <row r="10541" spans="5:9" x14ac:dyDescent="0.2">
      <c r="E10541" s="2" t="s">
        <v>10552</v>
      </c>
      <c r="F10541" s="3">
        <v>0</v>
      </c>
      <c r="G10541" s="4" t="s">
        <v>54</v>
      </c>
      <c r="I10541" t="s">
        <v>11602</v>
      </c>
    </row>
    <row r="10542" spans="5:9" x14ac:dyDescent="0.2">
      <c r="E10542" s="2" t="s">
        <v>10553</v>
      </c>
      <c r="F10542" s="3">
        <v>279.10000000000002</v>
      </c>
      <c r="G10542" s="4" t="s">
        <v>54</v>
      </c>
      <c r="I10542" t="s">
        <v>11602</v>
      </c>
    </row>
    <row r="10543" spans="5:9" x14ac:dyDescent="0.2">
      <c r="E10543" s="2" t="s">
        <v>10554</v>
      </c>
      <c r="F10543" s="3">
        <v>137.08000000000001</v>
      </c>
      <c r="G10543" s="4" t="s">
        <v>54</v>
      </c>
      <c r="I10543" t="s">
        <v>11602</v>
      </c>
    </row>
    <row r="10544" spans="5:9" x14ac:dyDescent="0.2">
      <c r="E10544" s="2" t="s">
        <v>10555</v>
      </c>
      <c r="F10544" s="3">
        <v>0</v>
      </c>
      <c r="G10544" s="4" t="s">
        <v>54</v>
      </c>
      <c r="I10544" t="s">
        <v>11602</v>
      </c>
    </row>
    <row r="10545" spans="5:9" x14ac:dyDescent="0.2">
      <c r="E10545" s="2" t="s">
        <v>10556</v>
      </c>
      <c r="F10545" s="3">
        <v>0</v>
      </c>
      <c r="G10545" s="4" t="s">
        <v>54</v>
      </c>
      <c r="I10545" t="s">
        <v>11602</v>
      </c>
    </row>
    <row r="10546" spans="5:9" x14ac:dyDescent="0.2">
      <c r="E10546" s="2" t="s">
        <v>10557</v>
      </c>
      <c r="F10546" s="3">
        <v>157.29</v>
      </c>
      <c r="G10546" s="4" t="s">
        <v>54</v>
      </c>
      <c r="I10546" t="s">
        <v>11602</v>
      </c>
    </row>
    <row r="10547" spans="5:9" x14ac:dyDescent="0.2">
      <c r="E10547" s="2" t="s">
        <v>10558</v>
      </c>
      <c r="F10547" s="3">
        <v>164.44</v>
      </c>
      <c r="G10547" s="4" t="s">
        <v>54</v>
      </c>
      <c r="I10547" t="s">
        <v>11602</v>
      </c>
    </row>
    <row r="10548" spans="5:9" x14ac:dyDescent="0.2">
      <c r="E10548" s="2" t="s">
        <v>10559</v>
      </c>
      <c r="F10548" s="3">
        <v>137.08000000000001</v>
      </c>
      <c r="G10548" s="4" t="s">
        <v>54</v>
      </c>
      <c r="I10548" t="s">
        <v>11602</v>
      </c>
    </row>
    <row r="10549" spans="5:9" x14ac:dyDescent="0.2">
      <c r="E10549" s="2" t="s">
        <v>10560</v>
      </c>
      <c r="F10549" s="3">
        <v>0</v>
      </c>
      <c r="G10549" s="4" t="s">
        <v>54</v>
      </c>
      <c r="I10549" t="s">
        <v>11602</v>
      </c>
    </row>
    <row r="10550" spans="5:9" x14ac:dyDescent="0.2">
      <c r="E10550" s="2" t="s">
        <v>10561</v>
      </c>
      <c r="F10550" s="3">
        <v>0</v>
      </c>
      <c r="G10550" s="4" t="s">
        <v>54</v>
      </c>
      <c r="I10550" t="s">
        <v>11602</v>
      </c>
    </row>
    <row r="10551" spans="5:9" x14ac:dyDescent="0.2">
      <c r="E10551" s="2" t="s">
        <v>10562</v>
      </c>
      <c r="F10551" s="3">
        <v>0</v>
      </c>
      <c r="G10551" s="4" t="s">
        <v>54</v>
      </c>
      <c r="I10551" t="s">
        <v>11602</v>
      </c>
    </row>
    <row r="10552" spans="5:9" x14ac:dyDescent="0.2">
      <c r="E10552" s="2" t="s">
        <v>10563</v>
      </c>
      <c r="F10552" s="3">
        <v>0</v>
      </c>
      <c r="G10552" s="4" t="s">
        <v>54</v>
      </c>
      <c r="I10552" t="s">
        <v>11602</v>
      </c>
    </row>
    <row r="10553" spans="5:9" x14ac:dyDescent="0.2">
      <c r="E10553" s="2" t="s">
        <v>10564</v>
      </c>
      <c r="F10553" s="3">
        <v>0</v>
      </c>
      <c r="G10553" s="4" t="s">
        <v>54</v>
      </c>
      <c r="I10553" t="s">
        <v>11602</v>
      </c>
    </row>
    <row r="10554" spans="5:9" x14ac:dyDescent="0.2">
      <c r="E10554" s="2" t="s">
        <v>10565</v>
      </c>
      <c r="F10554" s="3">
        <v>228.8</v>
      </c>
      <c r="G10554" s="4" t="s">
        <v>54</v>
      </c>
      <c r="I10554" t="s">
        <v>11602</v>
      </c>
    </row>
    <row r="10555" spans="5:9" x14ac:dyDescent="0.2">
      <c r="E10555" s="2" t="s">
        <v>10566</v>
      </c>
      <c r="F10555" s="3">
        <v>0</v>
      </c>
      <c r="G10555" s="4" t="s">
        <v>54</v>
      </c>
      <c r="I10555" t="s">
        <v>11602</v>
      </c>
    </row>
    <row r="10556" spans="5:9" x14ac:dyDescent="0.2">
      <c r="E10556" s="2" t="s">
        <v>10567</v>
      </c>
      <c r="F10556" s="3">
        <v>0</v>
      </c>
      <c r="G10556" s="4" t="s">
        <v>54</v>
      </c>
      <c r="I10556" t="s">
        <v>11602</v>
      </c>
    </row>
    <row r="10557" spans="5:9" x14ac:dyDescent="0.2">
      <c r="E10557" s="2" t="s">
        <v>10568</v>
      </c>
      <c r="F10557" s="3">
        <v>0</v>
      </c>
      <c r="G10557" s="4" t="s">
        <v>54</v>
      </c>
      <c r="I10557" t="s">
        <v>11602</v>
      </c>
    </row>
    <row r="10558" spans="5:9" x14ac:dyDescent="0.2">
      <c r="E10558" s="2" t="s">
        <v>10569</v>
      </c>
      <c r="F10558" s="3">
        <v>137.08000000000001</v>
      </c>
      <c r="G10558" s="4" t="s">
        <v>54</v>
      </c>
      <c r="I10558" t="s">
        <v>11602</v>
      </c>
    </row>
    <row r="10559" spans="5:9" x14ac:dyDescent="0.2">
      <c r="E10559" s="2" t="s">
        <v>10570</v>
      </c>
      <c r="F10559" s="3">
        <v>213.16</v>
      </c>
      <c r="G10559" s="4" t="s">
        <v>54</v>
      </c>
      <c r="I10559" t="s">
        <v>11602</v>
      </c>
    </row>
    <row r="10560" spans="5:9" x14ac:dyDescent="0.2">
      <c r="E10560" s="2" t="s">
        <v>10571</v>
      </c>
      <c r="F10560" s="3">
        <v>175.18</v>
      </c>
      <c r="G10560" s="4" t="s">
        <v>54</v>
      </c>
      <c r="I10560" t="s">
        <v>11602</v>
      </c>
    </row>
    <row r="10561" spans="5:9" x14ac:dyDescent="0.2">
      <c r="E10561" s="2" t="s">
        <v>10572</v>
      </c>
      <c r="F10561" s="3">
        <v>0</v>
      </c>
      <c r="G10561" s="4" t="s">
        <v>54</v>
      </c>
      <c r="I10561" t="s">
        <v>11602</v>
      </c>
    </row>
    <row r="10562" spans="5:9" x14ac:dyDescent="0.2">
      <c r="E10562" s="2" t="s">
        <v>10573</v>
      </c>
      <c r="F10562" s="3">
        <v>137.08000000000001</v>
      </c>
      <c r="G10562" s="4" t="s">
        <v>54</v>
      </c>
      <c r="I10562" t="s">
        <v>11602</v>
      </c>
    </row>
    <row r="10563" spans="5:9" x14ac:dyDescent="0.2">
      <c r="E10563" s="2" t="s">
        <v>10574</v>
      </c>
      <c r="F10563" s="3">
        <v>0</v>
      </c>
      <c r="G10563" s="4" t="s">
        <v>54</v>
      </c>
      <c r="I10563" t="s">
        <v>11602</v>
      </c>
    </row>
    <row r="10564" spans="5:9" x14ac:dyDescent="0.2">
      <c r="E10564" s="2" t="s">
        <v>10575</v>
      </c>
      <c r="F10564" s="3">
        <v>656.45</v>
      </c>
      <c r="G10564" s="4" t="s">
        <v>54</v>
      </c>
      <c r="I10564" t="s">
        <v>11602</v>
      </c>
    </row>
    <row r="10565" spans="5:9" x14ac:dyDescent="0.2">
      <c r="E10565" s="2" t="s">
        <v>10576</v>
      </c>
      <c r="F10565" s="3">
        <v>137.08000000000001</v>
      </c>
      <c r="G10565" s="4" t="s">
        <v>54</v>
      </c>
      <c r="I10565" t="s">
        <v>11602</v>
      </c>
    </row>
    <row r="10566" spans="5:9" x14ac:dyDescent="0.2">
      <c r="E10566" s="2" t="s">
        <v>10577</v>
      </c>
      <c r="F10566" s="3">
        <v>0</v>
      </c>
      <c r="G10566" s="4" t="s">
        <v>54</v>
      </c>
      <c r="I10566" t="s">
        <v>11602</v>
      </c>
    </row>
    <row r="10567" spans="5:9" x14ac:dyDescent="0.2">
      <c r="E10567" s="2" t="s">
        <v>10578</v>
      </c>
      <c r="F10567" s="3">
        <v>0</v>
      </c>
      <c r="G10567" s="4" t="s">
        <v>54</v>
      </c>
      <c r="I10567" t="s">
        <v>11602</v>
      </c>
    </row>
    <row r="10568" spans="5:9" x14ac:dyDescent="0.2">
      <c r="E10568" s="2" t="s">
        <v>10579</v>
      </c>
      <c r="F10568" s="3">
        <v>171.6</v>
      </c>
      <c r="G10568" s="4" t="s">
        <v>54</v>
      </c>
      <c r="I10568" t="s">
        <v>11602</v>
      </c>
    </row>
    <row r="10569" spans="5:9" x14ac:dyDescent="0.2">
      <c r="E10569" s="2" t="s">
        <v>10580</v>
      </c>
      <c r="F10569" s="3">
        <v>137.08000000000001</v>
      </c>
      <c r="G10569" s="4" t="s">
        <v>54</v>
      </c>
      <c r="I10569" t="s">
        <v>11602</v>
      </c>
    </row>
    <row r="10570" spans="5:9" x14ac:dyDescent="0.2">
      <c r="E10570" s="2" t="s">
        <v>10581</v>
      </c>
      <c r="F10570" s="3">
        <v>0</v>
      </c>
      <c r="G10570" s="4" t="s">
        <v>54</v>
      </c>
      <c r="I10570" t="s">
        <v>11602</v>
      </c>
    </row>
    <row r="10571" spans="5:9" x14ac:dyDescent="0.2">
      <c r="E10571" s="2" t="s">
        <v>10582</v>
      </c>
      <c r="F10571" s="3">
        <v>58.34</v>
      </c>
      <c r="G10571" s="4" t="s">
        <v>54</v>
      </c>
      <c r="I10571" t="s">
        <v>11602</v>
      </c>
    </row>
    <row r="10572" spans="5:9" x14ac:dyDescent="0.2">
      <c r="E10572" s="2" t="s">
        <v>10583</v>
      </c>
      <c r="F10572" s="3">
        <v>345.7</v>
      </c>
      <c r="G10572" s="4" t="s">
        <v>54</v>
      </c>
      <c r="I10572" t="s">
        <v>11602</v>
      </c>
    </row>
    <row r="10573" spans="5:9" x14ac:dyDescent="0.2">
      <c r="E10573" s="2" t="s">
        <v>10584</v>
      </c>
      <c r="F10573" s="3">
        <v>0</v>
      </c>
      <c r="G10573" s="4" t="s">
        <v>54</v>
      </c>
      <c r="I10573" t="s">
        <v>11602</v>
      </c>
    </row>
    <row r="10574" spans="5:9" x14ac:dyDescent="0.2">
      <c r="E10574" s="2" t="s">
        <v>10585</v>
      </c>
      <c r="F10574" s="3">
        <v>360.1</v>
      </c>
      <c r="G10574" s="4" t="s">
        <v>54</v>
      </c>
      <c r="I10574" t="s">
        <v>11602</v>
      </c>
    </row>
    <row r="10575" spans="5:9" x14ac:dyDescent="0.2">
      <c r="E10575" s="2" t="s">
        <v>10586</v>
      </c>
      <c r="F10575" s="3">
        <v>417.74</v>
      </c>
      <c r="G10575" s="4" t="s">
        <v>54</v>
      </c>
      <c r="I10575" t="s">
        <v>11602</v>
      </c>
    </row>
    <row r="10576" spans="5:9" x14ac:dyDescent="0.2">
      <c r="E10576" s="2" t="s">
        <v>10587</v>
      </c>
      <c r="F10576" s="3">
        <v>110.38</v>
      </c>
      <c r="G10576" s="4" t="s">
        <v>54</v>
      </c>
      <c r="I10576" t="s">
        <v>11602</v>
      </c>
    </row>
    <row r="10577" spans="5:9" x14ac:dyDescent="0.2">
      <c r="E10577" s="2" t="s">
        <v>10588</v>
      </c>
      <c r="F10577" s="3">
        <v>207.32</v>
      </c>
      <c r="G10577" s="4" t="s">
        <v>54</v>
      </c>
      <c r="I10577" t="s">
        <v>11602</v>
      </c>
    </row>
    <row r="10578" spans="5:9" x14ac:dyDescent="0.2">
      <c r="E10578" s="2" t="s">
        <v>10589</v>
      </c>
      <c r="F10578" s="3">
        <v>144.16</v>
      </c>
      <c r="G10578" s="4" t="s">
        <v>54</v>
      </c>
      <c r="I10578" t="s">
        <v>11602</v>
      </c>
    </row>
    <row r="10579" spans="5:9" x14ac:dyDescent="0.2">
      <c r="E10579" s="2" t="s">
        <v>10590</v>
      </c>
      <c r="F10579" s="3">
        <v>0</v>
      </c>
      <c r="G10579" s="4" t="s">
        <v>54</v>
      </c>
      <c r="I10579" t="s">
        <v>11602</v>
      </c>
    </row>
    <row r="10580" spans="5:9" x14ac:dyDescent="0.2">
      <c r="E10580" s="2" t="s">
        <v>10591</v>
      </c>
      <c r="F10580" s="3">
        <v>76.099999999999994</v>
      </c>
      <c r="G10580" s="4" t="s">
        <v>54</v>
      </c>
      <c r="I10580" t="s">
        <v>11602</v>
      </c>
    </row>
    <row r="10581" spans="5:9" x14ac:dyDescent="0.2">
      <c r="E10581" s="2" t="s">
        <v>10592</v>
      </c>
      <c r="F10581" s="3">
        <v>157.29</v>
      </c>
      <c r="G10581" s="4" t="s">
        <v>54</v>
      </c>
      <c r="I10581" t="s">
        <v>11602</v>
      </c>
    </row>
    <row r="10582" spans="5:9" x14ac:dyDescent="0.2">
      <c r="E10582" s="2" t="s">
        <v>10593</v>
      </c>
      <c r="F10582" s="3">
        <v>221.64</v>
      </c>
      <c r="G10582" s="4" t="s">
        <v>54</v>
      </c>
      <c r="I10582" t="s">
        <v>11602</v>
      </c>
    </row>
    <row r="10583" spans="5:9" x14ac:dyDescent="0.2">
      <c r="E10583" s="2" t="s">
        <v>10594</v>
      </c>
      <c r="F10583" s="3">
        <v>137.08000000000001</v>
      </c>
      <c r="G10583" s="4" t="s">
        <v>54</v>
      </c>
      <c r="I10583" t="s">
        <v>11602</v>
      </c>
    </row>
    <row r="10584" spans="5:9" x14ac:dyDescent="0.2">
      <c r="E10584" s="2" t="s">
        <v>10595</v>
      </c>
      <c r="F10584" s="3">
        <v>0</v>
      </c>
      <c r="G10584" s="4" t="s">
        <v>54</v>
      </c>
      <c r="I10584" t="s">
        <v>11602</v>
      </c>
    </row>
    <row r="10585" spans="5:9" x14ac:dyDescent="0.2">
      <c r="E10585" s="2" t="s">
        <v>10596</v>
      </c>
      <c r="F10585" s="3">
        <v>157.29</v>
      </c>
      <c r="G10585" s="4" t="s">
        <v>54</v>
      </c>
      <c r="I10585" t="s">
        <v>11602</v>
      </c>
    </row>
    <row r="10586" spans="5:9" x14ac:dyDescent="0.2">
      <c r="E10586" s="2" t="s">
        <v>10597</v>
      </c>
      <c r="F10586" s="3">
        <v>171.6</v>
      </c>
      <c r="G10586" s="4" t="s">
        <v>54</v>
      </c>
      <c r="I10586" t="s">
        <v>11602</v>
      </c>
    </row>
    <row r="10587" spans="5:9" x14ac:dyDescent="0.2">
      <c r="E10587" s="2" t="s">
        <v>10598</v>
      </c>
      <c r="F10587" s="3">
        <v>207.32</v>
      </c>
      <c r="G10587" s="4" t="s">
        <v>54</v>
      </c>
      <c r="I10587" t="s">
        <v>11602</v>
      </c>
    </row>
    <row r="10588" spans="5:9" x14ac:dyDescent="0.2">
      <c r="E10588" s="2" t="s">
        <v>10599</v>
      </c>
      <c r="F10588" s="3">
        <v>0</v>
      </c>
      <c r="G10588" s="4" t="s">
        <v>54</v>
      </c>
      <c r="I10588" t="s">
        <v>11602</v>
      </c>
    </row>
    <row r="10589" spans="5:9" x14ac:dyDescent="0.2">
      <c r="E10589" s="2" t="s">
        <v>10600</v>
      </c>
      <c r="F10589" s="3">
        <v>228.8</v>
      </c>
      <c r="G10589" s="4" t="s">
        <v>54</v>
      </c>
      <c r="I10589" t="s">
        <v>11602</v>
      </c>
    </row>
    <row r="10590" spans="5:9" x14ac:dyDescent="0.2">
      <c r="E10590" s="2" t="s">
        <v>10601</v>
      </c>
      <c r="F10590" s="3">
        <v>0</v>
      </c>
      <c r="G10590" s="4" t="s">
        <v>54</v>
      </c>
      <c r="I10590" t="s">
        <v>11602</v>
      </c>
    </row>
    <row r="10591" spans="5:9" x14ac:dyDescent="0.2">
      <c r="E10591" s="2" t="s">
        <v>10602</v>
      </c>
      <c r="F10591" s="3">
        <v>584.96</v>
      </c>
      <c r="G10591" s="4" t="s">
        <v>54</v>
      </c>
      <c r="I10591" t="s">
        <v>11602</v>
      </c>
    </row>
    <row r="10592" spans="5:9" x14ac:dyDescent="0.2">
      <c r="E10592" s="2" t="s">
        <v>10603</v>
      </c>
      <c r="F10592" s="3">
        <v>279.10000000000002</v>
      </c>
      <c r="G10592" s="4" t="s">
        <v>54</v>
      </c>
      <c r="I10592" t="s">
        <v>11602</v>
      </c>
    </row>
    <row r="10593" spans="5:9" x14ac:dyDescent="0.2">
      <c r="E10593" s="2" t="s">
        <v>10604</v>
      </c>
      <c r="F10593" s="3">
        <v>58.34</v>
      </c>
      <c r="G10593" s="4" t="s">
        <v>54</v>
      </c>
      <c r="I10593" t="s">
        <v>11602</v>
      </c>
    </row>
    <row r="10594" spans="5:9" x14ac:dyDescent="0.2">
      <c r="E10594" s="2" t="s">
        <v>10605</v>
      </c>
      <c r="F10594" s="3">
        <v>460.94</v>
      </c>
      <c r="G10594" s="4" t="s">
        <v>54</v>
      </c>
      <c r="I10594" t="s">
        <v>11602</v>
      </c>
    </row>
    <row r="10595" spans="5:9" x14ac:dyDescent="0.2">
      <c r="E10595" s="2" t="s">
        <v>10606</v>
      </c>
      <c r="F10595" s="3">
        <v>0</v>
      </c>
      <c r="G10595" s="4" t="s">
        <v>54</v>
      </c>
      <c r="I10595" t="s">
        <v>11602</v>
      </c>
    </row>
    <row r="10596" spans="5:9" x14ac:dyDescent="0.2">
      <c r="E10596" s="2" t="s">
        <v>10607</v>
      </c>
      <c r="F10596" s="3">
        <v>279.10000000000002</v>
      </c>
      <c r="G10596" s="4" t="s">
        <v>54</v>
      </c>
      <c r="I10596" t="s">
        <v>11602</v>
      </c>
    </row>
    <row r="10597" spans="5:9" x14ac:dyDescent="0.2">
      <c r="E10597" s="2" t="s">
        <v>10608</v>
      </c>
      <c r="F10597" s="3">
        <v>137.08000000000001</v>
      </c>
      <c r="G10597" s="4" t="s">
        <v>54</v>
      </c>
      <c r="I10597" t="s">
        <v>11602</v>
      </c>
    </row>
    <row r="10598" spans="5:9" x14ac:dyDescent="0.2">
      <c r="E10598" s="2" t="s">
        <v>10609</v>
      </c>
      <c r="F10598" s="3">
        <v>228.8</v>
      </c>
      <c r="G10598" s="4" t="s">
        <v>54</v>
      </c>
      <c r="I10598" t="s">
        <v>11602</v>
      </c>
    </row>
    <row r="10599" spans="5:9" x14ac:dyDescent="0.2">
      <c r="E10599" s="2" t="s">
        <v>10610</v>
      </c>
      <c r="F10599" s="3">
        <v>110.38</v>
      </c>
      <c r="G10599" s="4" t="s">
        <v>54</v>
      </c>
      <c r="I10599" t="s">
        <v>11602</v>
      </c>
    </row>
    <row r="10600" spans="5:9" x14ac:dyDescent="0.2">
      <c r="E10600" s="2" t="s">
        <v>10611</v>
      </c>
      <c r="F10600" s="3">
        <v>228.8</v>
      </c>
      <c r="G10600" s="4" t="s">
        <v>54</v>
      </c>
      <c r="I10600" t="s">
        <v>11602</v>
      </c>
    </row>
    <row r="10601" spans="5:9" x14ac:dyDescent="0.2">
      <c r="E10601" s="2" t="s">
        <v>10612</v>
      </c>
      <c r="F10601" s="3">
        <v>460.94</v>
      </c>
      <c r="G10601" s="4" t="s">
        <v>54</v>
      </c>
      <c r="I10601" t="s">
        <v>11602</v>
      </c>
    </row>
    <row r="10602" spans="5:9" x14ac:dyDescent="0.2">
      <c r="E10602" s="2" t="s">
        <v>10613</v>
      </c>
      <c r="F10602" s="3">
        <v>0</v>
      </c>
      <c r="G10602" s="4" t="s">
        <v>54</v>
      </c>
      <c r="I10602" t="s">
        <v>11602</v>
      </c>
    </row>
    <row r="10603" spans="5:9" x14ac:dyDescent="0.2">
      <c r="E10603" s="2" t="s">
        <v>10614</v>
      </c>
      <c r="F10603" s="3">
        <v>0</v>
      </c>
      <c r="G10603" s="4" t="s">
        <v>54</v>
      </c>
      <c r="I10603" t="s">
        <v>11602</v>
      </c>
    </row>
    <row r="10604" spans="5:9" x14ac:dyDescent="0.2">
      <c r="E10604" s="2" t="s">
        <v>10615</v>
      </c>
      <c r="F10604" s="3">
        <v>76.099999999999994</v>
      </c>
      <c r="G10604" s="4" t="s">
        <v>54</v>
      </c>
      <c r="I10604" t="s">
        <v>11602</v>
      </c>
    </row>
    <row r="10605" spans="5:9" x14ac:dyDescent="0.2">
      <c r="E10605" s="2" t="s">
        <v>10616</v>
      </c>
      <c r="F10605" s="3">
        <v>331.32</v>
      </c>
      <c r="G10605" s="4" t="s">
        <v>54</v>
      </c>
      <c r="I10605" t="s">
        <v>11602</v>
      </c>
    </row>
    <row r="10606" spans="5:9" x14ac:dyDescent="0.2">
      <c r="E10606" s="2" t="s">
        <v>10617</v>
      </c>
      <c r="F10606" s="3">
        <v>0</v>
      </c>
      <c r="G10606" s="4" t="s">
        <v>54</v>
      </c>
      <c r="I10606" t="s">
        <v>11602</v>
      </c>
    </row>
    <row r="10607" spans="5:9" x14ac:dyDescent="0.2">
      <c r="E10607" s="2" t="s">
        <v>10618</v>
      </c>
      <c r="F10607" s="3">
        <v>0</v>
      </c>
      <c r="G10607" s="4" t="s">
        <v>54</v>
      </c>
      <c r="I10607" t="s">
        <v>11602</v>
      </c>
    </row>
    <row r="10608" spans="5:9" x14ac:dyDescent="0.2">
      <c r="E10608" s="2" t="s">
        <v>10619</v>
      </c>
      <c r="F10608" s="3">
        <v>0</v>
      </c>
      <c r="G10608" s="4" t="s">
        <v>54</v>
      </c>
      <c r="I10608" t="s">
        <v>11602</v>
      </c>
    </row>
    <row r="10609" spans="5:9" x14ac:dyDescent="0.2">
      <c r="E10609" s="2" t="s">
        <v>10620</v>
      </c>
      <c r="F10609" s="3">
        <v>0</v>
      </c>
      <c r="G10609" s="4" t="s">
        <v>54</v>
      </c>
      <c r="I10609" t="s">
        <v>11602</v>
      </c>
    </row>
    <row r="10610" spans="5:9" x14ac:dyDescent="0.2">
      <c r="E10610" s="2" t="s">
        <v>10621</v>
      </c>
      <c r="F10610" s="3">
        <v>164.44</v>
      </c>
      <c r="G10610" s="4" t="s">
        <v>54</v>
      </c>
      <c r="I10610" t="s">
        <v>11602</v>
      </c>
    </row>
    <row r="10611" spans="5:9" x14ac:dyDescent="0.2">
      <c r="E10611" s="2" t="s">
        <v>10622</v>
      </c>
      <c r="F10611" s="3">
        <v>137.08000000000001</v>
      </c>
      <c r="G10611" s="4" t="s">
        <v>54</v>
      </c>
      <c r="I10611" t="s">
        <v>11602</v>
      </c>
    </row>
    <row r="10612" spans="5:9" x14ac:dyDescent="0.2">
      <c r="E10612" s="2" t="s">
        <v>10623</v>
      </c>
      <c r="F10612" s="3">
        <v>279.10000000000002</v>
      </c>
      <c r="G10612" s="4" t="s">
        <v>54</v>
      </c>
      <c r="I10612" t="s">
        <v>11602</v>
      </c>
    </row>
    <row r="10613" spans="5:9" x14ac:dyDescent="0.2">
      <c r="E10613" s="2" t="s">
        <v>10624</v>
      </c>
      <c r="F10613" s="3">
        <v>0</v>
      </c>
      <c r="G10613" s="4" t="s">
        <v>54</v>
      </c>
      <c r="I10613" t="s">
        <v>11602</v>
      </c>
    </row>
    <row r="10614" spans="5:9" x14ac:dyDescent="0.2">
      <c r="E10614" s="2" t="s">
        <v>10625</v>
      </c>
      <c r="F10614" s="3">
        <v>0</v>
      </c>
      <c r="G10614" s="4" t="s">
        <v>54</v>
      </c>
      <c r="I10614" t="s">
        <v>11602</v>
      </c>
    </row>
    <row r="10615" spans="5:9" x14ac:dyDescent="0.2">
      <c r="E10615" s="2" t="s">
        <v>10626</v>
      </c>
      <c r="F10615" s="3">
        <v>0</v>
      </c>
      <c r="G10615" s="4" t="s">
        <v>54</v>
      </c>
      <c r="I10615" t="s">
        <v>11602</v>
      </c>
    </row>
    <row r="10616" spans="5:9" x14ac:dyDescent="0.2">
      <c r="E10616" s="2" t="s">
        <v>10627</v>
      </c>
      <c r="F10616" s="3">
        <v>0</v>
      </c>
      <c r="G10616" s="4" t="s">
        <v>54</v>
      </c>
      <c r="I10616" t="s">
        <v>11602</v>
      </c>
    </row>
    <row r="10617" spans="5:9" x14ac:dyDescent="0.2">
      <c r="E10617" s="2" t="s">
        <v>10628</v>
      </c>
      <c r="F10617" s="3">
        <v>364.92</v>
      </c>
      <c r="G10617" s="4" t="s">
        <v>54</v>
      </c>
      <c r="I10617" t="s">
        <v>11602</v>
      </c>
    </row>
    <row r="10618" spans="5:9" x14ac:dyDescent="0.2">
      <c r="E10618" s="2" t="s">
        <v>10629</v>
      </c>
      <c r="F10618" s="3">
        <v>137.08000000000001</v>
      </c>
      <c r="G10618" s="4" t="s">
        <v>54</v>
      </c>
      <c r="I10618" t="s">
        <v>11602</v>
      </c>
    </row>
    <row r="10619" spans="5:9" x14ac:dyDescent="0.2">
      <c r="E10619" s="2" t="s">
        <v>10630</v>
      </c>
      <c r="F10619" s="3">
        <v>137.08000000000001</v>
      </c>
      <c r="G10619" s="4" t="s">
        <v>54</v>
      </c>
      <c r="I10619" t="s">
        <v>11602</v>
      </c>
    </row>
    <row r="10620" spans="5:9" x14ac:dyDescent="0.2">
      <c r="E10620" s="2" t="s">
        <v>10631</v>
      </c>
      <c r="F10620" s="3">
        <v>509.62</v>
      </c>
      <c r="G10620" s="4" t="s">
        <v>54</v>
      </c>
      <c r="I10620" t="s">
        <v>11602</v>
      </c>
    </row>
    <row r="10621" spans="5:9" x14ac:dyDescent="0.2">
      <c r="E10621" s="2" t="s">
        <v>10632</v>
      </c>
      <c r="F10621" s="3">
        <v>228.8</v>
      </c>
      <c r="G10621" s="4" t="s">
        <v>54</v>
      </c>
      <c r="I10621" t="s">
        <v>11602</v>
      </c>
    </row>
    <row r="10622" spans="5:9" x14ac:dyDescent="0.2">
      <c r="E10622" s="2" t="s">
        <v>10633</v>
      </c>
      <c r="F10622" s="3">
        <v>298.95999999999998</v>
      </c>
      <c r="G10622" s="4" t="s">
        <v>54</v>
      </c>
      <c r="I10622" t="s">
        <v>11602</v>
      </c>
    </row>
    <row r="10623" spans="5:9" x14ac:dyDescent="0.2">
      <c r="E10623" s="2" t="s">
        <v>10634</v>
      </c>
      <c r="F10623" s="3">
        <v>0</v>
      </c>
      <c r="G10623" s="4" t="s">
        <v>54</v>
      </c>
      <c r="I10623" t="s">
        <v>11602</v>
      </c>
    </row>
    <row r="10624" spans="5:9" x14ac:dyDescent="0.2">
      <c r="E10624" s="2" t="s">
        <v>10635</v>
      </c>
      <c r="F10624" s="3">
        <v>157.29</v>
      </c>
      <c r="G10624" s="4" t="s">
        <v>54</v>
      </c>
      <c r="I10624" t="s">
        <v>11602</v>
      </c>
    </row>
    <row r="10625" spans="5:9" x14ac:dyDescent="0.2">
      <c r="E10625" s="2" t="s">
        <v>10636</v>
      </c>
      <c r="F10625" s="3">
        <v>364.92</v>
      </c>
      <c r="G10625" s="4" t="s">
        <v>54</v>
      </c>
      <c r="I10625" t="s">
        <v>11602</v>
      </c>
    </row>
    <row r="10626" spans="5:9" x14ac:dyDescent="0.2">
      <c r="E10626" s="2" t="s">
        <v>10637</v>
      </c>
      <c r="F10626" s="3">
        <v>279.10000000000002</v>
      </c>
      <c r="G10626" s="4" t="s">
        <v>54</v>
      </c>
      <c r="I10626" t="s">
        <v>11602</v>
      </c>
    </row>
    <row r="10627" spans="5:9" x14ac:dyDescent="0.2">
      <c r="E10627" s="2" t="s">
        <v>10638</v>
      </c>
      <c r="F10627" s="3">
        <v>150.12</v>
      </c>
      <c r="G10627" s="4" t="s">
        <v>54</v>
      </c>
      <c r="I10627" t="s">
        <v>11602</v>
      </c>
    </row>
    <row r="10628" spans="5:9" x14ac:dyDescent="0.2">
      <c r="E10628" s="2" t="s">
        <v>10639</v>
      </c>
      <c r="F10628" s="3">
        <v>279.10000000000002</v>
      </c>
      <c r="G10628" s="4" t="s">
        <v>54</v>
      </c>
      <c r="I10628" t="s">
        <v>11602</v>
      </c>
    </row>
    <row r="10629" spans="5:9" x14ac:dyDescent="0.2">
      <c r="E10629" s="2" t="s">
        <v>10640</v>
      </c>
      <c r="F10629" s="3">
        <v>137.08000000000001</v>
      </c>
      <c r="G10629" s="4" t="s">
        <v>54</v>
      </c>
      <c r="I10629" t="s">
        <v>11602</v>
      </c>
    </row>
    <row r="10630" spans="5:9" x14ac:dyDescent="0.2">
      <c r="E10630" s="2" t="s">
        <v>10641</v>
      </c>
      <c r="F10630" s="3">
        <v>228.8</v>
      </c>
      <c r="G10630" s="4" t="s">
        <v>54</v>
      </c>
      <c r="I10630" t="s">
        <v>11602</v>
      </c>
    </row>
    <row r="10631" spans="5:9" x14ac:dyDescent="0.2">
      <c r="E10631" s="2" t="s">
        <v>10642</v>
      </c>
      <c r="F10631" s="3">
        <v>137.08000000000001</v>
      </c>
      <c r="G10631" s="4" t="s">
        <v>54</v>
      </c>
      <c r="I10631" t="s">
        <v>11602</v>
      </c>
    </row>
    <row r="10632" spans="5:9" x14ac:dyDescent="0.2">
      <c r="E10632" s="2" t="s">
        <v>10643</v>
      </c>
      <c r="F10632" s="3">
        <v>137.08000000000001</v>
      </c>
      <c r="G10632" s="4" t="s">
        <v>54</v>
      </c>
      <c r="I10632" t="s">
        <v>11602</v>
      </c>
    </row>
    <row r="10633" spans="5:9" x14ac:dyDescent="0.2">
      <c r="E10633" s="2" t="s">
        <v>10644</v>
      </c>
      <c r="F10633" s="3">
        <v>403.32</v>
      </c>
      <c r="G10633" s="4" t="s">
        <v>54</v>
      </c>
      <c r="I10633" t="s">
        <v>11602</v>
      </c>
    </row>
    <row r="10634" spans="5:9" x14ac:dyDescent="0.2">
      <c r="E10634" s="2" t="s">
        <v>10645</v>
      </c>
      <c r="F10634" s="3">
        <v>279.10000000000002</v>
      </c>
      <c r="G10634" s="4" t="s">
        <v>54</v>
      </c>
      <c r="I10634" t="s">
        <v>11602</v>
      </c>
    </row>
    <row r="10635" spans="5:9" x14ac:dyDescent="0.2">
      <c r="E10635" s="2" t="s">
        <v>10646</v>
      </c>
      <c r="F10635" s="3">
        <v>171.6</v>
      </c>
      <c r="G10635" s="4" t="s">
        <v>54</v>
      </c>
      <c r="I10635" t="s">
        <v>11602</v>
      </c>
    </row>
    <row r="10636" spans="5:9" x14ac:dyDescent="0.2">
      <c r="E10636" s="2" t="s">
        <v>10647</v>
      </c>
      <c r="F10636" s="3">
        <v>374.53</v>
      </c>
      <c r="G10636" s="4" t="s">
        <v>54</v>
      </c>
      <c r="I10636" t="s">
        <v>11602</v>
      </c>
    </row>
    <row r="10637" spans="5:9" x14ac:dyDescent="0.2">
      <c r="E10637" s="2" t="s">
        <v>10648</v>
      </c>
      <c r="F10637" s="3">
        <v>0</v>
      </c>
      <c r="G10637" s="4" t="s">
        <v>54</v>
      </c>
      <c r="I10637" t="s">
        <v>11602</v>
      </c>
    </row>
    <row r="10638" spans="5:9" x14ac:dyDescent="0.2">
      <c r="E10638" s="2" t="s">
        <v>10649</v>
      </c>
      <c r="F10638" s="3">
        <v>181.86</v>
      </c>
      <c r="G10638" s="4" t="s">
        <v>54</v>
      </c>
      <c r="I10638" t="s">
        <v>11602</v>
      </c>
    </row>
    <row r="10639" spans="5:9" x14ac:dyDescent="0.2">
      <c r="E10639" s="2" t="s">
        <v>10650</v>
      </c>
      <c r="F10639" s="3">
        <v>0</v>
      </c>
      <c r="G10639" s="4" t="s">
        <v>54</v>
      </c>
      <c r="I10639" t="s">
        <v>11602</v>
      </c>
    </row>
    <row r="10640" spans="5:9" x14ac:dyDescent="0.2">
      <c r="E10640" s="2" t="s">
        <v>10651</v>
      </c>
      <c r="F10640" s="3">
        <v>0</v>
      </c>
      <c r="G10640" s="4" t="s">
        <v>54</v>
      </c>
      <c r="I10640" t="s">
        <v>11602</v>
      </c>
    </row>
    <row r="10641" spans="5:9" x14ac:dyDescent="0.2">
      <c r="E10641" s="2" t="s">
        <v>10652</v>
      </c>
      <c r="F10641" s="3">
        <v>188.12</v>
      </c>
      <c r="G10641" s="4" t="s">
        <v>54</v>
      </c>
      <c r="I10641" t="s">
        <v>11602</v>
      </c>
    </row>
    <row r="10642" spans="5:9" x14ac:dyDescent="0.2">
      <c r="E10642" s="2" t="s">
        <v>10653</v>
      </c>
      <c r="F10642" s="3">
        <v>0</v>
      </c>
      <c r="G10642" s="4" t="s">
        <v>54</v>
      </c>
      <c r="I10642" t="s">
        <v>11602</v>
      </c>
    </row>
    <row r="10643" spans="5:9" x14ac:dyDescent="0.2">
      <c r="E10643" s="2" t="s">
        <v>10654</v>
      </c>
      <c r="F10643" s="3">
        <v>0</v>
      </c>
      <c r="G10643" s="4" t="s">
        <v>54</v>
      </c>
      <c r="I10643" t="s">
        <v>11602</v>
      </c>
    </row>
    <row r="10644" spans="5:9" x14ac:dyDescent="0.2">
      <c r="E10644" s="2" t="s">
        <v>10655</v>
      </c>
      <c r="F10644" s="3">
        <v>0</v>
      </c>
      <c r="G10644" s="4" t="s">
        <v>54</v>
      </c>
      <c r="I10644" t="s">
        <v>11602</v>
      </c>
    </row>
    <row r="10645" spans="5:9" x14ac:dyDescent="0.2">
      <c r="E10645" s="2" t="s">
        <v>10656</v>
      </c>
      <c r="F10645" s="3">
        <v>228.8</v>
      </c>
      <c r="G10645" s="4" t="s">
        <v>54</v>
      </c>
      <c r="I10645" t="s">
        <v>11602</v>
      </c>
    </row>
    <row r="10646" spans="5:9" x14ac:dyDescent="0.2">
      <c r="E10646" s="2" t="s">
        <v>10657</v>
      </c>
      <c r="F10646" s="3">
        <v>413.36</v>
      </c>
      <c r="G10646" s="4" t="s">
        <v>54</v>
      </c>
      <c r="I10646" t="s">
        <v>11602</v>
      </c>
    </row>
    <row r="10647" spans="5:9" x14ac:dyDescent="0.2">
      <c r="E10647" s="2" t="s">
        <v>10658</v>
      </c>
      <c r="F10647" s="3">
        <v>137.08000000000001</v>
      </c>
      <c r="G10647" s="4" t="s">
        <v>54</v>
      </c>
      <c r="I10647" t="s">
        <v>11602</v>
      </c>
    </row>
    <row r="10648" spans="5:9" x14ac:dyDescent="0.2">
      <c r="E10648" s="2" t="s">
        <v>10659</v>
      </c>
      <c r="F10648" s="3">
        <v>228.8</v>
      </c>
      <c r="G10648" s="4" t="s">
        <v>54</v>
      </c>
      <c r="I10648" t="s">
        <v>11602</v>
      </c>
    </row>
    <row r="10649" spans="5:9" x14ac:dyDescent="0.2">
      <c r="E10649" s="2" t="s">
        <v>10660</v>
      </c>
      <c r="F10649" s="3">
        <v>0</v>
      </c>
      <c r="G10649" s="4" t="s">
        <v>54</v>
      </c>
      <c r="I10649" t="s">
        <v>11602</v>
      </c>
    </row>
    <row r="10650" spans="5:9" x14ac:dyDescent="0.2">
      <c r="E10650" s="2" t="s">
        <v>10661</v>
      </c>
      <c r="F10650" s="3">
        <v>0</v>
      </c>
      <c r="G10650" s="4" t="s">
        <v>54</v>
      </c>
      <c r="I10650" t="s">
        <v>11602</v>
      </c>
    </row>
    <row r="10651" spans="5:9" x14ac:dyDescent="0.2">
      <c r="E10651" s="2" t="s">
        <v>10662</v>
      </c>
      <c r="F10651" s="3">
        <v>0</v>
      </c>
      <c r="G10651" s="4" t="s">
        <v>54</v>
      </c>
      <c r="I10651" t="s">
        <v>11602</v>
      </c>
    </row>
    <row r="10652" spans="5:9" x14ac:dyDescent="0.2">
      <c r="E10652" s="2" t="s">
        <v>10663</v>
      </c>
      <c r="F10652" s="3">
        <v>101.46</v>
      </c>
      <c r="G10652" s="4" t="s">
        <v>54</v>
      </c>
      <c r="I10652" t="s">
        <v>11602</v>
      </c>
    </row>
    <row r="10653" spans="5:9" x14ac:dyDescent="0.2">
      <c r="E10653" s="2" t="s">
        <v>10664</v>
      </c>
      <c r="F10653" s="3">
        <v>58.34</v>
      </c>
      <c r="G10653" s="4" t="s">
        <v>54</v>
      </c>
      <c r="I10653" t="s">
        <v>11602</v>
      </c>
    </row>
    <row r="10654" spans="5:9" x14ac:dyDescent="0.2">
      <c r="E10654" s="2" t="s">
        <v>10665</v>
      </c>
      <c r="F10654" s="3">
        <v>0</v>
      </c>
      <c r="G10654" s="4" t="s">
        <v>54</v>
      </c>
      <c r="I10654" t="s">
        <v>11602</v>
      </c>
    </row>
    <row r="10655" spans="5:9" x14ac:dyDescent="0.2">
      <c r="E10655" s="2" t="s">
        <v>10666</v>
      </c>
      <c r="F10655" s="3">
        <v>137.08000000000001</v>
      </c>
      <c r="G10655" s="4" t="s">
        <v>54</v>
      </c>
      <c r="I10655" t="s">
        <v>11602</v>
      </c>
    </row>
    <row r="10656" spans="5:9" x14ac:dyDescent="0.2">
      <c r="E10656" s="2" t="s">
        <v>10667</v>
      </c>
      <c r="F10656" s="3">
        <v>137.08000000000001</v>
      </c>
      <c r="G10656" s="4" t="s">
        <v>54</v>
      </c>
      <c r="I10656" t="s">
        <v>11602</v>
      </c>
    </row>
    <row r="10657" spans="5:9" x14ac:dyDescent="0.2">
      <c r="E10657" s="2" t="s">
        <v>10668</v>
      </c>
      <c r="F10657" s="3">
        <v>0</v>
      </c>
      <c r="G10657" s="4" t="s">
        <v>54</v>
      </c>
      <c r="I10657" t="s">
        <v>11602</v>
      </c>
    </row>
    <row r="10658" spans="5:9" x14ac:dyDescent="0.2">
      <c r="E10658" s="2" t="s">
        <v>10669</v>
      </c>
      <c r="F10658" s="3">
        <v>228.8</v>
      </c>
      <c r="G10658" s="4" t="s">
        <v>54</v>
      </c>
      <c r="I10658" t="s">
        <v>11602</v>
      </c>
    </row>
    <row r="10659" spans="5:9" x14ac:dyDescent="0.2">
      <c r="E10659" s="2" t="s">
        <v>10670</v>
      </c>
      <c r="F10659" s="3">
        <v>137.08000000000001</v>
      </c>
      <c r="G10659" s="4" t="s">
        <v>54</v>
      </c>
      <c r="I10659" t="s">
        <v>11602</v>
      </c>
    </row>
    <row r="10660" spans="5:9" x14ac:dyDescent="0.2">
      <c r="E10660" s="2" t="s">
        <v>10671</v>
      </c>
      <c r="F10660" s="3">
        <v>137.08000000000001</v>
      </c>
      <c r="G10660" s="4" t="s">
        <v>54</v>
      </c>
      <c r="I10660" t="s">
        <v>11602</v>
      </c>
    </row>
    <row r="10661" spans="5:9" x14ac:dyDescent="0.2">
      <c r="E10661" s="2" t="s">
        <v>10672</v>
      </c>
      <c r="F10661" s="3">
        <v>101.46</v>
      </c>
      <c r="G10661" s="4" t="s">
        <v>54</v>
      </c>
      <c r="I10661" t="s">
        <v>11602</v>
      </c>
    </row>
    <row r="10662" spans="5:9" x14ac:dyDescent="0.2">
      <c r="E10662" s="2" t="s">
        <v>10673</v>
      </c>
      <c r="F10662" s="3">
        <v>0</v>
      </c>
      <c r="G10662" s="4" t="s">
        <v>54</v>
      </c>
      <c r="I10662" t="s">
        <v>11602</v>
      </c>
    </row>
    <row r="10663" spans="5:9" x14ac:dyDescent="0.2">
      <c r="E10663" s="2" t="s">
        <v>10674</v>
      </c>
      <c r="F10663" s="3">
        <v>279.10000000000002</v>
      </c>
      <c r="G10663" s="4" t="s">
        <v>54</v>
      </c>
      <c r="I10663" t="s">
        <v>11602</v>
      </c>
    </row>
    <row r="10664" spans="5:9" x14ac:dyDescent="0.2">
      <c r="E10664" s="2" t="s">
        <v>10675</v>
      </c>
      <c r="F10664" s="3">
        <v>58.34</v>
      </c>
      <c r="G10664" s="4" t="s">
        <v>54</v>
      </c>
      <c r="I10664" t="s">
        <v>11602</v>
      </c>
    </row>
    <row r="10665" spans="5:9" x14ac:dyDescent="0.2">
      <c r="E10665" s="2" t="s">
        <v>10676</v>
      </c>
      <c r="F10665" s="3">
        <v>0</v>
      </c>
      <c r="G10665" s="4" t="s">
        <v>54</v>
      </c>
      <c r="I10665" t="s">
        <v>11602</v>
      </c>
    </row>
    <row r="10666" spans="5:9" x14ac:dyDescent="0.2">
      <c r="E10666" s="2" t="s">
        <v>10677</v>
      </c>
      <c r="F10666" s="3">
        <v>58.34</v>
      </c>
      <c r="G10666" s="4" t="s">
        <v>54</v>
      </c>
      <c r="I10666" t="s">
        <v>11602</v>
      </c>
    </row>
    <row r="10667" spans="5:9" x14ac:dyDescent="0.2">
      <c r="E10667" s="2" t="s">
        <v>10678</v>
      </c>
      <c r="F10667" s="3">
        <v>0</v>
      </c>
      <c r="G10667" s="4" t="s">
        <v>54</v>
      </c>
      <c r="I10667" t="s">
        <v>11602</v>
      </c>
    </row>
    <row r="10668" spans="5:9" x14ac:dyDescent="0.2">
      <c r="E10668" s="2" t="s">
        <v>10679</v>
      </c>
      <c r="F10668" s="3">
        <v>0</v>
      </c>
      <c r="G10668" s="4" t="s">
        <v>54</v>
      </c>
      <c r="I10668" t="s">
        <v>11602</v>
      </c>
    </row>
    <row r="10669" spans="5:9" x14ac:dyDescent="0.2">
      <c r="E10669" s="2" t="s">
        <v>10680</v>
      </c>
      <c r="F10669" s="3">
        <v>0</v>
      </c>
      <c r="G10669" s="4" t="s">
        <v>54</v>
      </c>
      <c r="I10669" t="s">
        <v>11602</v>
      </c>
    </row>
    <row r="10670" spans="5:9" x14ac:dyDescent="0.2">
      <c r="E10670" s="2" t="s">
        <v>10681</v>
      </c>
      <c r="F10670" s="3">
        <v>279.10000000000002</v>
      </c>
      <c r="G10670" s="4" t="s">
        <v>54</v>
      </c>
      <c r="I10670" t="s">
        <v>11602</v>
      </c>
    </row>
    <row r="10671" spans="5:9" x14ac:dyDescent="0.2">
      <c r="E10671" s="2" t="s">
        <v>10682</v>
      </c>
      <c r="F10671" s="3">
        <v>279.10000000000002</v>
      </c>
      <c r="G10671" s="4" t="s">
        <v>54</v>
      </c>
      <c r="I10671" t="s">
        <v>11602</v>
      </c>
    </row>
    <row r="10672" spans="5:9" x14ac:dyDescent="0.2">
      <c r="E10672" s="2" t="s">
        <v>10683</v>
      </c>
      <c r="F10672" s="3">
        <v>137.08000000000001</v>
      </c>
      <c r="G10672" s="4" t="s">
        <v>54</v>
      </c>
      <c r="I10672" t="s">
        <v>11602</v>
      </c>
    </row>
    <row r="10673" spans="5:9" x14ac:dyDescent="0.2">
      <c r="E10673" s="2" t="s">
        <v>10684</v>
      </c>
      <c r="F10673" s="3">
        <v>279.10000000000002</v>
      </c>
      <c r="G10673" s="4" t="s">
        <v>54</v>
      </c>
      <c r="I10673" t="s">
        <v>11602</v>
      </c>
    </row>
    <row r="10674" spans="5:9" x14ac:dyDescent="0.2">
      <c r="E10674" s="2" t="s">
        <v>10685</v>
      </c>
      <c r="F10674" s="3">
        <v>417.74</v>
      </c>
      <c r="G10674" s="4" t="s">
        <v>54</v>
      </c>
      <c r="I10674" t="s">
        <v>11602</v>
      </c>
    </row>
    <row r="10675" spans="5:9" x14ac:dyDescent="0.2">
      <c r="E10675" s="2" t="s">
        <v>10686</v>
      </c>
      <c r="F10675" s="3">
        <v>0</v>
      </c>
      <c r="G10675" s="4" t="s">
        <v>54</v>
      </c>
      <c r="I10675" t="s">
        <v>11602</v>
      </c>
    </row>
    <row r="10676" spans="5:9" x14ac:dyDescent="0.2">
      <c r="E10676" s="2" t="s">
        <v>10687</v>
      </c>
      <c r="F10676" s="3">
        <v>137.08000000000001</v>
      </c>
      <c r="G10676" s="4" t="s">
        <v>54</v>
      </c>
      <c r="I10676" t="s">
        <v>11602</v>
      </c>
    </row>
    <row r="10677" spans="5:9" x14ac:dyDescent="0.2">
      <c r="E10677" s="2" t="s">
        <v>10688</v>
      </c>
      <c r="F10677" s="3">
        <v>364.92</v>
      </c>
      <c r="G10677" s="4" t="s">
        <v>54</v>
      </c>
      <c r="I10677" t="s">
        <v>11602</v>
      </c>
    </row>
    <row r="10678" spans="5:9" x14ac:dyDescent="0.2">
      <c r="E10678" s="2" t="s">
        <v>10689</v>
      </c>
      <c r="F10678" s="3">
        <v>0</v>
      </c>
      <c r="G10678" s="4" t="s">
        <v>54</v>
      </c>
      <c r="I10678" t="s">
        <v>11602</v>
      </c>
    </row>
    <row r="10679" spans="5:9" x14ac:dyDescent="0.2">
      <c r="E10679" s="2" t="s">
        <v>10690</v>
      </c>
      <c r="F10679" s="3">
        <v>58.34</v>
      </c>
      <c r="G10679" s="4" t="s">
        <v>54</v>
      </c>
      <c r="I10679" t="s">
        <v>11602</v>
      </c>
    </row>
    <row r="10680" spans="5:9" x14ac:dyDescent="0.2">
      <c r="E10680" s="2" t="s">
        <v>10691</v>
      </c>
      <c r="F10680" s="3">
        <v>0</v>
      </c>
      <c r="G10680" s="4" t="s">
        <v>54</v>
      </c>
      <c r="I10680" t="s">
        <v>11602</v>
      </c>
    </row>
    <row r="10681" spans="5:9" x14ac:dyDescent="0.2">
      <c r="E10681" s="2" t="s">
        <v>10692</v>
      </c>
      <c r="F10681" s="3">
        <v>137.08000000000001</v>
      </c>
      <c r="G10681" s="4" t="s">
        <v>54</v>
      </c>
      <c r="I10681" t="s">
        <v>11602</v>
      </c>
    </row>
    <row r="10682" spans="5:9" x14ac:dyDescent="0.2">
      <c r="E10682" s="2" t="s">
        <v>10693</v>
      </c>
      <c r="F10682" s="3">
        <v>228.8</v>
      </c>
      <c r="G10682" s="4" t="s">
        <v>54</v>
      </c>
      <c r="I10682" t="s">
        <v>11602</v>
      </c>
    </row>
    <row r="10683" spans="5:9" x14ac:dyDescent="0.2">
      <c r="E10683" s="2" t="s">
        <v>10694</v>
      </c>
      <c r="F10683" s="3">
        <v>137.08000000000001</v>
      </c>
      <c r="G10683" s="4" t="s">
        <v>54</v>
      </c>
      <c r="I10683" t="s">
        <v>11602</v>
      </c>
    </row>
    <row r="10684" spans="5:9" x14ac:dyDescent="0.2">
      <c r="E10684" s="2" t="s">
        <v>10695</v>
      </c>
      <c r="F10684" s="3">
        <v>137.08000000000001</v>
      </c>
      <c r="G10684" s="4" t="s">
        <v>54</v>
      </c>
      <c r="I10684" t="s">
        <v>11602</v>
      </c>
    </row>
    <row r="10685" spans="5:9" x14ac:dyDescent="0.2">
      <c r="E10685" s="2" t="s">
        <v>10696</v>
      </c>
      <c r="F10685" s="3">
        <v>364.92</v>
      </c>
      <c r="G10685" s="4" t="s">
        <v>54</v>
      </c>
      <c r="I10685" t="s">
        <v>11602</v>
      </c>
    </row>
    <row r="10686" spans="5:9" x14ac:dyDescent="0.2">
      <c r="E10686" s="2" t="s">
        <v>10697</v>
      </c>
      <c r="F10686" s="3">
        <v>228.8</v>
      </c>
      <c r="G10686" s="4" t="s">
        <v>54</v>
      </c>
      <c r="I10686" t="s">
        <v>11602</v>
      </c>
    </row>
    <row r="10687" spans="5:9" x14ac:dyDescent="0.2">
      <c r="E10687" s="2" t="s">
        <v>10698</v>
      </c>
      <c r="F10687" s="3">
        <v>0</v>
      </c>
      <c r="G10687" s="4" t="s">
        <v>54</v>
      </c>
      <c r="I10687" t="s">
        <v>11602</v>
      </c>
    </row>
    <row r="10688" spans="5:9" x14ac:dyDescent="0.2">
      <c r="E10688" s="2" t="s">
        <v>10699</v>
      </c>
      <c r="F10688" s="3">
        <v>0</v>
      </c>
      <c r="G10688" s="4" t="s">
        <v>54</v>
      </c>
      <c r="I10688" t="s">
        <v>11602</v>
      </c>
    </row>
    <row r="10689" spans="5:9" x14ac:dyDescent="0.2">
      <c r="E10689" s="2" t="s">
        <v>10700</v>
      </c>
      <c r="F10689" s="3">
        <v>137.08000000000001</v>
      </c>
      <c r="G10689" s="4" t="s">
        <v>54</v>
      </c>
      <c r="I10689" t="s">
        <v>11602</v>
      </c>
    </row>
    <row r="10690" spans="5:9" x14ac:dyDescent="0.2">
      <c r="E10690" s="2" t="s">
        <v>10701</v>
      </c>
      <c r="F10690" s="3">
        <v>0</v>
      </c>
      <c r="G10690" s="4" t="s">
        <v>54</v>
      </c>
      <c r="I10690" t="s">
        <v>11602</v>
      </c>
    </row>
    <row r="10691" spans="5:9" x14ac:dyDescent="0.2">
      <c r="E10691" s="2" t="s">
        <v>10702</v>
      </c>
      <c r="F10691" s="3">
        <v>0</v>
      </c>
      <c r="G10691" s="4" t="s">
        <v>54</v>
      </c>
      <c r="I10691" t="s">
        <v>11602</v>
      </c>
    </row>
    <row r="10692" spans="5:9" x14ac:dyDescent="0.2">
      <c r="E10692" s="2" t="s">
        <v>10703</v>
      </c>
      <c r="F10692" s="3">
        <v>279.10000000000002</v>
      </c>
      <c r="G10692" s="4" t="s">
        <v>54</v>
      </c>
      <c r="I10692" t="s">
        <v>11602</v>
      </c>
    </row>
    <row r="10693" spans="5:9" x14ac:dyDescent="0.2">
      <c r="E10693" s="2" t="s">
        <v>10704</v>
      </c>
      <c r="F10693" s="3">
        <v>0</v>
      </c>
      <c r="G10693" s="4" t="s">
        <v>54</v>
      </c>
      <c r="I10693" t="s">
        <v>11602</v>
      </c>
    </row>
    <row r="10694" spans="5:9" x14ac:dyDescent="0.2">
      <c r="E10694" s="2" t="s">
        <v>10705</v>
      </c>
      <c r="F10694" s="3">
        <v>137.08000000000001</v>
      </c>
      <c r="G10694" s="4" t="s">
        <v>54</v>
      </c>
      <c r="I10694" t="s">
        <v>11602</v>
      </c>
    </row>
    <row r="10695" spans="5:9" x14ac:dyDescent="0.2">
      <c r="E10695" s="2" t="s">
        <v>10706</v>
      </c>
      <c r="F10695" s="3">
        <v>228.8</v>
      </c>
      <c r="G10695" s="4" t="s">
        <v>54</v>
      </c>
      <c r="I10695" t="s">
        <v>11602</v>
      </c>
    </row>
    <row r="10696" spans="5:9" x14ac:dyDescent="0.2">
      <c r="E10696" s="2" t="s">
        <v>10707</v>
      </c>
      <c r="F10696" s="3">
        <v>0</v>
      </c>
      <c r="G10696" s="4" t="s">
        <v>54</v>
      </c>
      <c r="I10696" t="s">
        <v>11602</v>
      </c>
    </row>
    <row r="10697" spans="5:9" x14ac:dyDescent="0.2">
      <c r="E10697" s="2" t="s">
        <v>10708</v>
      </c>
      <c r="F10697" s="3">
        <v>45.18</v>
      </c>
      <c r="G10697" s="4" t="s">
        <v>54</v>
      </c>
      <c r="I10697" t="s">
        <v>11602</v>
      </c>
    </row>
    <row r="10698" spans="5:9" x14ac:dyDescent="0.2">
      <c r="E10698" s="2" t="s">
        <v>10709</v>
      </c>
      <c r="F10698" s="3">
        <v>360.1</v>
      </c>
      <c r="G10698" s="4" t="s">
        <v>54</v>
      </c>
      <c r="I10698" t="s">
        <v>11602</v>
      </c>
    </row>
    <row r="10699" spans="5:9" x14ac:dyDescent="0.2">
      <c r="E10699" s="2" t="s">
        <v>10710</v>
      </c>
      <c r="F10699" s="3">
        <v>137.08000000000001</v>
      </c>
      <c r="G10699" s="4" t="s">
        <v>54</v>
      </c>
      <c r="I10699" t="s">
        <v>11602</v>
      </c>
    </row>
    <row r="10700" spans="5:9" x14ac:dyDescent="0.2">
      <c r="E10700" s="2" t="s">
        <v>10711</v>
      </c>
      <c r="F10700" s="3">
        <v>364.92</v>
      </c>
      <c r="G10700" s="4" t="s">
        <v>54</v>
      </c>
      <c r="I10700" t="s">
        <v>11602</v>
      </c>
    </row>
    <row r="10701" spans="5:9" x14ac:dyDescent="0.2">
      <c r="E10701" s="2" t="s">
        <v>10712</v>
      </c>
      <c r="F10701" s="3">
        <v>137.08000000000001</v>
      </c>
      <c r="G10701" s="4" t="s">
        <v>54</v>
      </c>
      <c r="I10701" t="s">
        <v>11602</v>
      </c>
    </row>
    <row r="10702" spans="5:9" x14ac:dyDescent="0.2">
      <c r="E10702" s="2" t="s">
        <v>10713</v>
      </c>
      <c r="F10702" s="3">
        <v>214.49</v>
      </c>
      <c r="G10702" s="4" t="s">
        <v>54</v>
      </c>
      <c r="I10702" t="s">
        <v>11602</v>
      </c>
    </row>
    <row r="10703" spans="5:9" x14ac:dyDescent="0.2">
      <c r="E10703" s="2" t="s">
        <v>10714</v>
      </c>
      <c r="F10703" s="3">
        <v>228.8</v>
      </c>
      <c r="G10703" s="4" t="s">
        <v>54</v>
      </c>
      <c r="I10703" t="s">
        <v>11602</v>
      </c>
    </row>
    <row r="10704" spans="5:9" x14ac:dyDescent="0.2">
      <c r="E10704" s="2" t="s">
        <v>10715</v>
      </c>
      <c r="F10704" s="3">
        <v>137.08000000000001</v>
      </c>
      <c r="G10704" s="4" t="s">
        <v>54</v>
      </c>
      <c r="I10704" t="s">
        <v>11602</v>
      </c>
    </row>
    <row r="10705" spans="5:9" x14ac:dyDescent="0.2">
      <c r="E10705" s="2" t="s">
        <v>10716</v>
      </c>
      <c r="F10705" s="3">
        <v>185.89</v>
      </c>
      <c r="G10705" s="4" t="s">
        <v>54</v>
      </c>
      <c r="I10705" t="s">
        <v>11602</v>
      </c>
    </row>
    <row r="10706" spans="5:9" x14ac:dyDescent="0.2">
      <c r="E10706" s="2" t="s">
        <v>10717</v>
      </c>
      <c r="F10706" s="3">
        <v>0</v>
      </c>
      <c r="G10706" s="4" t="s">
        <v>54</v>
      </c>
      <c r="I10706" t="s">
        <v>11602</v>
      </c>
    </row>
    <row r="10707" spans="5:9" x14ac:dyDescent="0.2">
      <c r="E10707" s="2" t="s">
        <v>10718</v>
      </c>
      <c r="F10707" s="3">
        <v>137.08000000000001</v>
      </c>
      <c r="G10707" s="4" t="s">
        <v>54</v>
      </c>
      <c r="I10707" t="s">
        <v>11602</v>
      </c>
    </row>
    <row r="10708" spans="5:9" x14ac:dyDescent="0.2">
      <c r="E10708" s="2" t="s">
        <v>10719</v>
      </c>
      <c r="F10708" s="3">
        <v>214.49</v>
      </c>
      <c r="G10708" s="4" t="s">
        <v>54</v>
      </c>
      <c r="I10708" t="s">
        <v>11602</v>
      </c>
    </row>
    <row r="10709" spans="5:9" x14ac:dyDescent="0.2">
      <c r="E10709" s="2" t="s">
        <v>10720</v>
      </c>
      <c r="F10709" s="3">
        <v>137.08000000000001</v>
      </c>
      <c r="G10709" s="4" t="s">
        <v>54</v>
      </c>
      <c r="I10709" t="s">
        <v>11602</v>
      </c>
    </row>
    <row r="10710" spans="5:9" x14ac:dyDescent="0.2">
      <c r="E10710" s="2" t="s">
        <v>10721</v>
      </c>
      <c r="F10710" s="3">
        <v>171.6</v>
      </c>
      <c r="G10710" s="4" t="s">
        <v>54</v>
      </c>
      <c r="I10710" t="s">
        <v>11602</v>
      </c>
    </row>
    <row r="10711" spans="5:9" x14ac:dyDescent="0.2">
      <c r="E10711" s="2" t="s">
        <v>10722</v>
      </c>
      <c r="F10711" s="3">
        <v>0</v>
      </c>
      <c r="G10711" s="4" t="s">
        <v>54</v>
      </c>
      <c r="I10711" t="s">
        <v>11602</v>
      </c>
    </row>
    <row r="10712" spans="5:9" x14ac:dyDescent="0.2">
      <c r="E10712" s="2" t="s">
        <v>10723</v>
      </c>
      <c r="F10712" s="3">
        <v>228.8</v>
      </c>
      <c r="G10712" s="4" t="s">
        <v>54</v>
      </c>
      <c r="I10712" t="s">
        <v>11602</v>
      </c>
    </row>
    <row r="10713" spans="5:9" x14ac:dyDescent="0.2">
      <c r="E10713" s="2" t="s">
        <v>10724</v>
      </c>
      <c r="F10713" s="3">
        <v>0</v>
      </c>
      <c r="G10713" s="4" t="s">
        <v>54</v>
      </c>
      <c r="I10713" t="s">
        <v>11602</v>
      </c>
    </row>
    <row r="10714" spans="5:9" x14ac:dyDescent="0.2">
      <c r="E10714" s="2" t="s">
        <v>10725</v>
      </c>
      <c r="F10714" s="3">
        <v>0</v>
      </c>
      <c r="G10714" s="4" t="s">
        <v>54</v>
      </c>
      <c r="I10714" t="s">
        <v>11602</v>
      </c>
    </row>
    <row r="10715" spans="5:9" x14ac:dyDescent="0.2">
      <c r="E10715" s="2" t="s">
        <v>10726</v>
      </c>
      <c r="F10715" s="3">
        <v>0</v>
      </c>
      <c r="G10715" s="4" t="s">
        <v>54</v>
      </c>
      <c r="I10715" t="s">
        <v>11602</v>
      </c>
    </row>
    <row r="10716" spans="5:9" x14ac:dyDescent="0.2">
      <c r="E10716" s="2" t="s">
        <v>10727</v>
      </c>
      <c r="F10716" s="3">
        <v>460.94</v>
      </c>
      <c r="G10716" s="4" t="s">
        <v>54</v>
      </c>
      <c r="I10716" t="s">
        <v>11602</v>
      </c>
    </row>
    <row r="10717" spans="5:9" x14ac:dyDescent="0.2">
      <c r="E10717" s="2" t="s">
        <v>10728</v>
      </c>
      <c r="F10717" s="3">
        <v>157.29</v>
      </c>
      <c r="G10717" s="4" t="s">
        <v>54</v>
      </c>
      <c r="I10717" t="s">
        <v>11602</v>
      </c>
    </row>
    <row r="10718" spans="5:9" x14ac:dyDescent="0.2">
      <c r="E10718" s="2" t="s">
        <v>10729</v>
      </c>
      <c r="F10718" s="3">
        <v>0</v>
      </c>
      <c r="G10718" s="4" t="s">
        <v>54</v>
      </c>
      <c r="I10718" t="s">
        <v>11602</v>
      </c>
    </row>
    <row r="10719" spans="5:9" x14ac:dyDescent="0.2">
      <c r="E10719" s="2" t="s">
        <v>10730</v>
      </c>
      <c r="F10719" s="3">
        <v>0</v>
      </c>
      <c r="G10719" s="4" t="s">
        <v>54</v>
      </c>
      <c r="I10719" t="s">
        <v>11602</v>
      </c>
    </row>
    <row r="10720" spans="5:9" x14ac:dyDescent="0.2">
      <c r="E10720" s="2" t="s">
        <v>10731</v>
      </c>
      <c r="F10720" s="3">
        <v>137.08000000000001</v>
      </c>
      <c r="G10720" s="4" t="s">
        <v>54</v>
      </c>
      <c r="I10720" t="s">
        <v>11602</v>
      </c>
    </row>
    <row r="10721" spans="5:9" x14ac:dyDescent="0.2">
      <c r="E10721" s="2" t="s">
        <v>10732</v>
      </c>
      <c r="F10721" s="3">
        <v>137.08000000000001</v>
      </c>
      <c r="G10721" s="4" t="s">
        <v>54</v>
      </c>
      <c r="I10721" t="s">
        <v>11602</v>
      </c>
    </row>
    <row r="10722" spans="5:9" x14ac:dyDescent="0.2">
      <c r="E10722" s="2" t="s">
        <v>10733</v>
      </c>
      <c r="F10722" s="3">
        <v>137.08000000000001</v>
      </c>
      <c r="G10722" s="4" t="s">
        <v>54</v>
      </c>
      <c r="I10722" t="s">
        <v>11602</v>
      </c>
    </row>
    <row r="10723" spans="5:9" x14ac:dyDescent="0.2">
      <c r="E10723" s="2" t="s">
        <v>10734</v>
      </c>
      <c r="F10723" s="3">
        <v>228.8</v>
      </c>
      <c r="G10723" s="4" t="s">
        <v>54</v>
      </c>
      <c r="I10723" t="s">
        <v>11602</v>
      </c>
    </row>
    <row r="10724" spans="5:9" x14ac:dyDescent="0.2">
      <c r="E10724" s="2" t="s">
        <v>10735</v>
      </c>
      <c r="F10724" s="3">
        <v>228.8</v>
      </c>
      <c r="G10724" s="4" t="s">
        <v>54</v>
      </c>
      <c r="I10724" t="s">
        <v>11602</v>
      </c>
    </row>
    <row r="10725" spans="5:9" x14ac:dyDescent="0.2">
      <c r="E10725" s="2" t="s">
        <v>10736</v>
      </c>
      <c r="F10725" s="3">
        <v>460.94</v>
      </c>
      <c r="G10725" s="4" t="s">
        <v>54</v>
      </c>
      <c r="I10725" t="s">
        <v>11602</v>
      </c>
    </row>
    <row r="10726" spans="5:9" x14ac:dyDescent="0.2">
      <c r="E10726" s="2" t="s">
        <v>10737</v>
      </c>
      <c r="F10726" s="3">
        <v>279.10000000000002</v>
      </c>
      <c r="G10726" s="4" t="s">
        <v>54</v>
      </c>
      <c r="I10726" t="s">
        <v>11602</v>
      </c>
    </row>
    <row r="10727" spans="5:9" x14ac:dyDescent="0.2">
      <c r="E10727" s="2" t="s">
        <v>10738</v>
      </c>
      <c r="F10727" s="3">
        <v>137.08000000000001</v>
      </c>
      <c r="G10727" s="4" t="s">
        <v>54</v>
      </c>
      <c r="I10727" t="s">
        <v>11602</v>
      </c>
    </row>
    <row r="10728" spans="5:9" x14ac:dyDescent="0.2">
      <c r="E10728" s="2" t="s">
        <v>10739</v>
      </c>
      <c r="F10728" s="3">
        <v>45.18</v>
      </c>
      <c r="G10728" s="4" t="s">
        <v>54</v>
      </c>
      <c r="I10728" t="s">
        <v>11602</v>
      </c>
    </row>
    <row r="10729" spans="5:9" x14ac:dyDescent="0.2">
      <c r="E10729" s="2" t="s">
        <v>10740</v>
      </c>
      <c r="F10729" s="3">
        <v>95.13</v>
      </c>
      <c r="G10729" s="4" t="s">
        <v>54</v>
      </c>
      <c r="I10729" t="s">
        <v>11602</v>
      </c>
    </row>
    <row r="10730" spans="5:9" x14ac:dyDescent="0.2">
      <c r="E10730" s="2" t="s">
        <v>10741</v>
      </c>
      <c r="F10730" s="3">
        <v>302.48</v>
      </c>
      <c r="G10730" s="4" t="s">
        <v>54</v>
      </c>
      <c r="I10730" t="s">
        <v>11602</v>
      </c>
    </row>
    <row r="10731" spans="5:9" x14ac:dyDescent="0.2">
      <c r="E10731" s="2" t="s">
        <v>10742</v>
      </c>
      <c r="F10731" s="3">
        <v>0</v>
      </c>
      <c r="G10731" s="4" t="s">
        <v>54</v>
      </c>
      <c r="I10731" t="s">
        <v>11602</v>
      </c>
    </row>
    <row r="10732" spans="5:9" x14ac:dyDescent="0.2">
      <c r="E10732" s="2" t="s">
        <v>10743</v>
      </c>
      <c r="F10732" s="3">
        <v>137.08000000000001</v>
      </c>
      <c r="G10732" s="4" t="s">
        <v>54</v>
      </c>
      <c r="I10732" t="s">
        <v>11602</v>
      </c>
    </row>
    <row r="10733" spans="5:9" x14ac:dyDescent="0.2">
      <c r="E10733" s="2" t="s">
        <v>10744</v>
      </c>
      <c r="F10733" s="3">
        <v>0</v>
      </c>
      <c r="G10733" s="4" t="s">
        <v>54</v>
      </c>
      <c r="I10733" t="s">
        <v>11602</v>
      </c>
    </row>
    <row r="10734" spans="5:9" x14ac:dyDescent="0.2">
      <c r="E10734" s="2" t="s">
        <v>10745</v>
      </c>
      <c r="F10734" s="3">
        <v>45.18</v>
      </c>
      <c r="G10734" s="4" t="s">
        <v>54</v>
      </c>
      <c r="I10734" t="s">
        <v>11602</v>
      </c>
    </row>
    <row r="10735" spans="5:9" x14ac:dyDescent="0.2">
      <c r="E10735" s="2" t="s">
        <v>10746</v>
      </c>
      <c r="F10735" s="3">
        <v>0</v>
      </c>
      <c r="G10735" s="4" t="s">
        <v>54</v>
      </c>
      <c r="I10735" t="s">
        <v>11602</v>
      </c>
    </row>
    <row r="10736" spans="5:9" x14ac:dyDescent="0.2">
      <c r="E10736" s="2" t="s">
        <v>10747</v>
      </c>
      <c r="F10736" s="3">
        <v>164.44</v>
      </c>
      <c r="G10736" s="4" t="s">
        <v>54</v>
      </c>
      <c r="I10736" t="s">
        <v>11602</v>
      </c>
    </row>
    <row r="10737" spans="5:9" x14ac:dyDescent="0.2">
      <c r="E10737" s="2" t="s">
        <v>10748</v>
      </c>
      <c r="F10737" s="3">
        <v>137.08000000000001</v>
      </c>
      <c r="G10737" s="4" t="s">
        <v>54</v>
      </c>
      <c r="I10737" t="s">
        <v>11602</v>
      </c>
    </row>
    <row r="10738" spans="5:9" x14ac:dyDescent="0.2">
      <c r="E10738" s="2" t="s">
        <v>10749</v>
      </c>
      <c r="F10738" s="3">
        <v>360.1</v>
      </c>
      <c r="G10738" s="4" t="s">
        <v>54</v>
      </c>
      <c r="I10738" t="s">
        <v>11602</v>
      </c>
    </row>
    <row r="10739" spans="5:9" x14ac:dyDescent="0.2">
      <c r="E10739" s="2" t="s">
        <v>10750</v>
      </c>
      <c r="F10739" s="3">
        <v>0</v>
      </c>
      <c r="G10739" s="4" t="s">
        <v>54</v>
      </c>
      <c r="I10739" t="s">
        <v>11602</v>
      </c>
    </row>
    <row r="10740" spans="5:9" x14ac:dyDescent="0.2">
      <c r="E10740" s="2" t="s">
        <v>10751</v>
      </c>
      <c r="F10740" s="3">
        <v>0</v>
      </c>
      <c r="G10740" s="4" t="s">
        <v>54</v>
      </c>
      <c r="I10740" t="s">
        <v>11602</v>
      </c>
    </row>
    <row r="10741" spans="5:9" x14ac:dyDescent="0.2">
      <c r="E10741" s="2" t="s">
        <v>10752</v>
      </c>
      <c r="F10741" s="3">
        <v>0</v>
      </c>
      <c r="G10741" s="4" t="s">
        <v>54</v>
      </c>
      <c r="I10741" t="s">
        <v>11602</v>
      </c>
    </row>
    <row r="10742" spans="5:9" x14ac:dyDescent="0.2">
      <c r="E10742" s="2" t="s">
        <v>10753</v>
      </c>
      <c r="F10742" s="3">
        <v>191.98</v>
      </c>
      <c r="G10742" s="4" t="s">
        <v>54</v>
      </c>
      <c r="I10742" t="s">
        <v>11602</v>
      </c>
    </row>
    <row r="10743" spans="5:9" x14ac:dyDescent="0.2">
      <c r="E10743" s="2" t="s">
        <v>10754</v>
      </c>
      <c r="F10743" s="3">
        <v>191.98</v>
      </c>
      <c r="G10743" s="4" t="s">
        <v>54</v>
      </c>
      <c r="I10743" t="s">
        <v>11602</v>
      </c>
    </row>
    <row r="10744" spans="5:9" x14ac:dyDescent="0.2">
      <c r="E10744" s="2" t="s">
        <v>10755</v>
      </c>
      <c r="F10744" s="3">
        <v>0</v>
      </c>
      <c r="G10744" s="4" t="s">
        <v>54</v>
      </c>
      <c r="I10744" t="s">
        <v>11602</v>
      </c>
    </row>
    <row r="10745" spans="5:9" x14ac:dyDescent="0.2">
      <c r="E10745" s="2" t="s">
        <v>10756</v>
      </c>
      <c r="F10745" s="3">
        <v>137.08000000000001</v>
      </c>
      <c r="G10745" s="4" t="s">
        <v>54</v>
      </c>
      <c r="I10745" t="s">
        <v>11602</v>
      </c>
    </row>
    <row r="10746" spans="5:9" x14ac:dyDescent="0.2">
      <c r="E10746" s="2" t="s">
        <v>10757</v>
      </c>
      <c r="F10746" s="3">
        <v>460.94</v>
      </c>
      <c r="G10746" s="4" t="s">
        <v>54</v>
      </c>
      <c r="I10746" t="s">
        <v>11602</v>
      </c>
    </row>
    <row r="10747" spans="5:9" x14ac:dyDescent="0.2">
      <c r="E10747" s="2" t="s">
        <v>10758</v>
      </c>
      <c r="F10747" s="3">
        <v>0</v>
      </c>
      <c r="G10747" s="4" t="s">
        <v>54</v>
      </c>
      <c r="I10747" t="s">
        <v>11602</v>
      </c>
    </row>
    <row r="10748" spans="5:9" x14ac:dyDescent="0.2">
      <c r="E10748" s="2" t="s">
        <v>10759</v>
      </c>
      <c r="F10748" s="3">
        <v>279.10000000000002</v>
      </c>
      <c r="G10748" s="4" t="s">
        <v>54</v>
      </c>
      <c r="I10748" t="s">
        <v>11602</v>
      </c>
    </row>
    <row r="10749" spans="5:9" x14ac:dyDescent="0.2">
      <c r="E10749" s="2" t="s">
        <v>10760</v>
      </c>
      <c r="F10749" s="3">
        <v>98.28</v>
      </c>
      <c r="G10749" s="4" t="s">
        <v>54</v>
      </c>
      <c r="I10749" t="s">
        <v>11602</v>
      </c>
    </row>
    <row r="10750" spans="5:9" x14ac:dyDescent="0.2">
      <c r="E10750" s="2" t="s">
        <v>10761</v>
      </c>
      <c r="F10750" s="3">
        <v>0</v>
      </c>
      <c r="G10750" s="4" t="s">
        <v>54</v>
      </c>
      <c r="I10750" t="s">
        <v>11602</v>
      </c>
    </row>
    <row r="10751" spans="5:9" x14ac:dyDescent="0.2">
      <c r="E10751" s="2" t="s">
        <v>10762</v>
      </c>
      <c r="F10751" s="3">
        <v>200.18</v>
      </c>
      <c r="G10751" s="4" t="s">
        <v>54</v>
      </c>
      <c r="I10751" t="s">
        <v>11602</v>
      </c>
    </row>
    <row r="10752" spans="5:9" x14ac:dyDescent="0.2">
      <c r="E10752" s="2" t="s">
        <v>10763</v>
      </c>
      <c r="F10752" s="3">
        <v>137.08000000000001</v>
      </c>
      <c r="G10752" s="4" t="s">
        <v>54</v>
      </c>
      <c r="I10752" t="s">
        <v>11602</v>
      </c>
    </row>
    <row r="10753" spans="5:9" x14ac:dyDescent="0.2">
      <c r="E10753" s="2" t="s">
        <v>10764</v>
      </c>
      <c r="F10753" s="3">
        <v>0</v>
      </c>
      <c r="G10753" s="4" t="s">
        <v>54</v>
      </c>
      <c r="I10753" t="s">
        <v>11602</v>
      </c>
    </row>
    <row r="10754" spans="5:9" x14ac:dyDescent="0.2">
      <c r="E10754" s="2" t="s">
        <v>10658</v>
      </c>
      <c r="F10754" s="3">
        <v>137.08000000000001</v>
      </c>
      <c r="G10754" s="4" t="s">
        <v>54</v>
      </c>
      <c r="I10754" t="s">
        <v>11602</v>
      </c>
    </row>
    <row r="10755" spans="5:9" x14ac:dyDescent="0.2">
      <c r="E10755" s="2" t="s">
        <v>10765</v>
      </c>
      <c r="F10755" s="3">
        <v>388.92</v>
      </c>
      <c r="G10755" s="4" t="s">
        <v>54</v>
      </c>
      <c r="I10755" t="s">
        <v>11602</v>
      </c>
    </row>
    <row r="10756" spans="5:9" x14ac:dyDescent="0.2">
      <c r="E10756" s="2" t="s">
        <v>10766</v>
      </c>
      <c r="F10756" s="3">
        <v>228.8</v>
      </c>
      <c r="G10756" s="4" t="s">
        <v>54</v>
      </c>
      <c r="I10756" t="s">
        <v>11602</v>
      </c>
    </row>
    <row r="10757" spans="5:9" x14ac:dyDescent="0.2">
      <c r="E10757" s="2" t="s">
        <v>10767</v>
      </c>
      <c r="F10757" s="3">
        <v>137.08000000000001</v>
      </c>
      <c r="G10757" s="4" t="s">
        <v>54</v>
      </c>
      <c r="I10757" t="s">
        <v>11602</v>
      </c>
    </row>
    <row r="10758" spans="5:9" x14ac:dyDescent="0.2">
      <c r="E10758" s="2" t="s">
        <v>10768</v>
      </c>
      <c r="F10758" s="3">
        <v>0</v>
      </c>
      <c r="G10758" s="4" t="s">
        <v>54</v>
      </c>
      <c r="I10758" t="s">
        <v>11602</v>
      </c>
    </row>
    <row r="10759" spans="5:9" x14ac:dyDescent="0.2">
      <c r="E10759" s="2" t="s">
        <v>10769</v>
      </c>
      <c r="F10759" s="3">
        <v>743.56</v>
      </c>
      <c r="G10759" s="4" t="s">
        <v>54</v>
      </c>
      <c r="I10759" t="s">
        <v>11602</v>
      </c>
    </row>
    <row r="10760" spans="5:9" x14ac:dyDescent="0.2">
      <c r="E10760" s="2" t="s">
        <v>10770</v>
      </c>
      <c r="F10760" s="3">
        <v>137.08000000000001</v>
      </c>
      <c r="G10760" s="4" t="s">
        <v>54</v>
      </c>
      <c r="I10760" t="s">
        <v>11602</v>
      </c>
    </row>
    <row r="10761" spans="5:9" x14ac:dyDescent="0.2">
      <c r="E10761" s="2" t="s">
        <v>10771</v>
      </c>
      <c r="F10761" s="3">
        <v>137.08000000000001</v>
      </c>
      <c r="G10761" s="4" t="s">
        <v>54</v>
      </c>
      <c r="I10761" t="s">
        <v>11602</v>
      </c>
    </row>
    <row r="10762" spans="5:9" x14ac:dyDescent="0.2">
      <c r="E10762" s="2" t="s">
        <v>10772</v>
      </c>
      <c r="F10762" s="3">
        <v>279.10000000000002</v>
      </c>
      <c r="G10762" s="4" t="s">
        <v>54</v>
      </c>
      <c r="I10762" t="s">
        <v>11602</v>
      </c>
    </row>
    <row r="10763" spans="5:9" x14ac:dyDescent="0.2">
      <c r="E10763" s="2" t="s">
        <v>10773</v>
      </c>
      <c r="F10763" s="3">
        <v>0</v>
      </c>
      <c r="G10763" s="4" t="s">
        <v>54</v>
      </c>
      <c r="I10763" t="s">
        <v>11602</v>
      </c>
    </row>
    <row r="10764" spans="5:9" x14ac:dyDescent="0.2">
      <c r="E10764" s="2" t="s">
        <v>10774</v>
      </c>
      <c r="F10764" s="3">
        <v>58.34</v>
      </c>
      <c r="G10764" s="4" t="s">
        <v>54</v>
      </c>
      <c r="I10764" t="s">
        <v>11602</v>
      </c>
    </row>
    <row r="10765" spans="5:9" x14ac:dyDescent="0.2">
      <c r="E10765" s="2" t="s">
        <v>10775</v>
      </c>
      <c r="F10765" s="3">
        <v>279.10000000000002</v>
      </c>
      <c r="G10765" s="4" t="s">
        <v>54</v>
      </c>
      <c r="I10765" t="s">
        <v>11602</v>
      </c>
    </row>
    <row r="10766" spans="5:9" x14ac:dyDescent="0.2">
      <c r="E10766" s="2" t="s">
        <v>10776</v>
      </c>
      <c r="F10766" s="3">
        <v>279.10000000000002</v>
      </c>
      <c r="G10766" s="4" t="s">
        <v>54</v>
      </c>
      <c r="I10766" t="s">
        <v>11602</v>
      </c>
    </row>
    <row r="10767" spans="5:9" x14ac:dyDescent="0.2">
      <c r="E10767" s="2" t="s">
        <v>10777</v>
      </c>
      <c r="F10767" s="3">
        <v>360.1</v>
      </c>
      <c r="G10767" s="4" t="s">
        <v>54</v>
      </c>
      <c r="I10767" t="s">
        <v>11602</v>
      </c>
    </row>
    <row r="10768" spans="5:9" x14ac:dyDescent="0.2">
      <c r="E10768" s="2" t="s">
        <v>10778</v>
      </c>
      <c r="F10768" s="3">
        <v>0</v>
      </c>
      <c r="G10768" s="4" t="s">
        <v>54</v>
      </c>
      <c r="I10768" t="s">
        <v>11602</v>
      </c>
    </row>
    <row r="10769" spans="5:9" x14ac:dyDescent="0.2">
      <c r="E10769" s="2" t="s">
        <v>10779</v>
      </c>
      <c r="F10769" s="3">
        <v>137.08000000000001</v>
      </c>
      <c r="G10769" s="4" t="s">
        <v>54</v>
      </c>
      <c r="I10769" t="s">
        <v>11602</v>
      </c>
    </row>
    <row r="10770" spans="5:9" x14ac:dyDescent="0.2">
      <c r="E10770" s="2" t="s">
        <v>10780</v>
      </c>
      <c r="F10770" s="3">
        <v>110.38</v>
      </c>
      <c r="G10770" s="4" t="s">
        <v>54</v>
      </c>
      <c r="I10770" t="s">
        <v>11602</v>
      </c>
    </row>
    <row r="10771" spans="5:9" x14ac:dyDescent="0.2">
      <c r="E10771" s="2" t="s">
        <v>10781</v>
      </c>
      <c r="F10771" s="3">
        <v>9.5</v>
      </c>
      <c r="G10771" s="4" t="s">
        <v>54</v>
      </c>
      <c r="I10771" t="s">
        <v>11602</v>
      </c>
    </row>
    <row r="10772" spans="5:9" x14ac:dyDescent="0.2">
      <c r="E10772" s="2" t="s">
        <v>10782</v>
      </c>
      <c r="F10772" s="3">
        <v>0</v>
      </c>
      <c r="G10772" s="4" t="s">
        <v>54</v>
      </c>
      <c r="I10772" t="s">
        <v>11602</v>
      </c>
    </row>
    <row r="10773" spans="5:9" x14ac:dyDescent="0.2">
      <c r="E10773" s="2" t="s">
        <v>10783</v>
      </c>
      <c r="F10773" s="3">
        <v>228.8</v>
      </c>
      <c r="G10773" s="4" t="s">
        <v>54</v>
      </c>
      <c r="I10773" t="s">
        <v>11602</v>
      </c>
    </row>
    <row r="10774" spans="5:9" x14ac:dyDescent="0.2">
      <c r="E10774" s="2" t="s">
        <v>10784</v>
      </c>
      <c r="F10774" s="3">
        <v>228.8</v>
      </c>
      <c r="G10774" s="4" t="s">
        <v>54</v>
      </c>
      <c r="I10774" t="s">
        <v>11602</v>
      </c>
    </row>
    <row r="10775" spans="5:9" x14ac:dyDescent="0.2">
      <c r="E10775" s="2" t="s">
        <v>10785</v>
      </c>
      <c r="F10775" s="3">
        <v>144.16</v>
      </c>
      <c r="G10775" s="4" t="s">
        <v>54</v>
      </c>
      <c r="I10775" t="s">
        <v>11602</v>
      </c>
    </row>
    <row r="10776" spans="5:9" x14ac:dyDescent="0.2">
      <c r="E10776" s="2" t="s">
        <v>10786</v>
      </c>
      <c r="F10776" s="3">
        <v>170.27</v>
      </c>
      <c r="G10776" s="4" t="s">
        <v>54</v>
      </c>
      <c r="I10776" t="s">
        <v>11602</v>
      </c>
    </row>
    <row r="10777" spans="5:9" x14ac:dyDescent="0.2">
      <c r="E10777" s="2" t="s">
        <v>10787</v>
      </c>
      <c r="F10777" s="3">
        <v>137.08000000000001</v>
      </c>
      <c r="G10777" s="4" t="s">
        <v>54</v>
      </c>
      <c r="I10777" t="s">
        <v>11602</v>
      </c>
    </row>
    <row r="10778" spans="5:9" x14ac:dyDescent="0.2">
      <c r="E10778" s="2" t="s">
        <v>10788</v>
      </c>
      <c r="F10778" s="3">
        <v>0</v>
      </c>
      <c r="G10778" s="4" t="s">
        <v>54</v>
      </c>
      <c r="I10778" t="s">
        <v>11602</v>
      </c>
    </row>
    <row r="10779" spans="5:9" x14ac:dyDescent="0.2">
      <c r="E10779" s="2" t="s">
        <v>10789</v>
      </c>
      <c r="F10779" s="3">
        <v>0</v>
      </c>
      <c r="G10779" s="4" t="s">
        <v>54</v>
      </c>
      <c r="I10779" t="s">
        <v>11602</v>
      </c>
    </row>
    <row r="10780" spans="5:9" x14ac:dyDescent="0.2">
      <c r="E10780" s="2" t="s">
        <v>10790</v>
      </c>
      <c r="F10780" s="3">
        <v>137.08000000000001</v>
      </c>
      <c r="G10780" s="4" t="s">
        <v>54</v>
      </c>
      <c r="I10780" t="s">
        <v>11602</v>
      </c>
    </row>
    <row r="10781" spans="5:9" x14ac:dyDescent="0.2">
      <c r="E10781" s="2" t="s">
        <v>10791</v>
      </c>
      <c r="F10781" s="3">
        <v>228.8</v>
      </c>
      <c r="G10781" s="4" t="s">
        <v>54</v>
      </c>
      <c r="I10781" t="s">
        <v>11602</v>
      </c>
    </row>
    <row r="10782" spans="5:9" x14ac:dyDescent="0.2">
      <c r="E10782" s="2" t="s">
        <v>10792</v>
      </c>
      <c r="F10782" s="3">
        <v>279.10000000000002</v>
      </c>
      <c r="G10782" s="4" t="s">
        <v>54</v>
      </c>
      <c r="I10782" t="s">
        <v>11602</v>
      </c>
    </row>
    <row r="10783" spans="5:9" x14ac:dyDescent="0.2">
      <c r="E10783" s="2" t="s">
        <v>10793</v>
      </c>
      <c r="F10783" s="3">
        <v>0</v>
      </c>
      <c r="G10783" s="4" t="s">
        <v>54</v>
      </c>
      <c r="I10783" t="s">
        <v>11602</v>
      </c>
    </row>
    <row r="10784" spans="5:9" x14ac:dyDescent="0.2">
      <c r="E10784" s="2" t="s">
        <v>10794</v>
      </c>
      <c r="F10784" s="3">
        <v>137.08000000000001</v>
      </c>
      <c r="G10784" s="4" t="s">
        <v>54</v>
      </c>
      <c r="I10784" t="s">
        <v>11602</v>
      </c>
    </row>
    <row r="10785" spans="5:9" x14ac:dyDescent="0.2">
      <c r="E10785" s="2" t="s">
        <v>10795</v>
      </c>
      <c r="F10785" s="3">
        <v>137.08000000000001</v>
      </c>
      <c r="G10785" s="4" t="s">
        <v>54</v>
      </c>
      <c r="I10785" t="s">
        <v>11602</v>
      </c>
    </row>
    <row r="10786" spans="5:9" x14ac:dyDescent="0.2">
      <c r="E10786" s="2" t="s">
        <v>10796</v>
      </c>
      <c r="F10786" s="3">
        <v>0</v>
      </c>
      <c r="G10786" s="4" t="s">
        <v>54</v>
      </c>
      <c r="I10786" t="s">
        <v>11602</v>
      </c>
    </row>
    <row r="10787" spans="5:9" x14ac:dyDescent="0.2">
      <c r="E10787" s="2" t="s">
        <v>10797</v>
      </c>
      <c r="F10787" s="3">
        <v>0</v>
      </c>
      <c r="G10787" s="4" t="s">
        <v>54</v>
      </c>
      <c r="I10787" t="s">
        <v>11602</v>
      </c>
    </row>
    <row r="10788" spans="5:9" x14ac:dyDescent="0.2">
      <c r="E10788" s="2" t="s">
        <v>10798</v>
      </c>
      <c r="F10788" s="3">
        <v>0</v>
      </c>
      <c r="G10788" s="4" t="s">
        <v>54</v>
      </c>
      <c r="I10788" t="s">
        <v>11602</v>
      </c>
    </row>
    <row r="10789" spans="5:9" x14ac:dyDescent="0.2">
      <c r="E10789" s="2" t="s">
        <v>10799</v>
      </c>
      <c r="F10789" s="3">
        <v>0</v>
      </c>
      <c r="G10789" s="4" t="s">
        <v>54</v>
      </c>
      <c r="I10789" t="s">
        <v>11602</v>
      </c>
    </row>
    <row r="10790" spans="5:9" x14ac:dyDescent="0.2">
      <c r="E10790" s="2" t="s">
        <v>10800</v>
      </c>
      <c r="F10790" s="3">
        <v>0</v>
      </c>
      <c r="G10790" s="4" t="s">
        <v>54</v>
      </c>
      <c r="I10790" t="s">
        <v>11602</v>
      </c>
    </row>
    <row r="10791" spans="5:9" x14ac:dyDescent="0.2">
      <c r="E10791" s="2" t="s">
        <v>10801</v>
      </c>
      <c r="F10791" s="3">
        <v>298.95999999999998</v>
      </c>
      <c r="G10791" s="4" t="s">
        <v>54</v>
      </c>
      <c r="I10791" t="s">
        <v>11602</v>
      </c>
    </row>
    <row r="10792" spans="5:9" x14ac:dyDescent="0.2">
      <c r="E10792" s="2" t="s">
        <v>10802</v>
      </c>
      <c r="F10792" s="3">
        <v>228.8</v>
      </c>
      <c r="G10792" s="4" t="s">
        <v>54</v>
      </c>
      <c r="I10792" t="s">
        <v>11602</v>
      </c>
    </row>
    <row r="10793" spans="5:9" x14ac:dyDescent="0.2">
      <c r="E10793" s="2" t="s">
        <v>10803</v>
      </c>
      <c r="F10793" s="3">
        <v>228.8</v>
      </c>
      <c r="G10793" s="4" t="s">
        <v>54</v>
      </c>
      <c r="I10793" t="s">
        <v>11602</v>
      </c>
    </row>
    <row r="10794" spans="5:9" x14ac:dyDescent="0.2">
      <c r="E10794" s="2" t="s">
        <v>10804</v>
      </c>
      <c r="F10794" s="3">
        <v>137.08000000000001</v>
      </c>
      <c r="G10794" s="4" t="s">
        <v>54</v>
      </c>
      <c r="I10794" t="s">
        <v>11602</v>
      </c>
    </row>
    <row r="10795" spans="5:9" x14ac:dyDescent="0.2">
      <c r="E10795" s="2" t="s">
        <v>10805</v>
      </c>
      <c r="F10795" s="3">
        <v>164.44</v>
      </c>
      <c r="G10795" s="4" t="s">
        <v>54</v>
      </c>
      <c r="I10795" t="s">
        <v>11602</v>
      </c>
    </row>
    <row r="10796" spans="5:9" x14ac:dyDescent="0.2">
      <c r="E10796" s="2" t="s">
        <v>10806</v>
      </c>
      <c r="F10796" s="3">
        <v>0</v>
      </c>
      <c r="G10796" s="4" t="s">
        <v>54</v>
      </c>
      <c r="I10796" t="s">
        <v>11602</v>
      </c>
    </row>
    <row r="10797" spans="5:9" x14ac:dyDescent="0.2">
      <c r="E10797" s="2" t="s">
        <v>10807</v>
      </c>
      <c r="F10797" s="3">
        <v>0</v>
      </c>
      <c r="G10797" s="4" t="s">
        <v>54</v>
      </c>
      <c r="I10797" t="s">
        <v>11602</v>
      </c>
    </row>
    <row r="10798" spans="5:9" x14ac:dyDescent="0.2">
      <c r="E10798" s="2" t="s">
        <v>10808</v>
      </c>
      <c r="F10798" s="3">
        <v>0</v>
      </c>
      <c r="G10798" s="4" t="s">
        <v>54</v>
      </c>
      <c r="I10798" t="s">
        <v>11602</v>
      </c>
    </row>
    <row r="10799" spans="5:9" x14ac:dyDescent="0.2">
      <c r="E10799" s="2" t="s">
        <v>10809</v>
      </c>
      <c r="F10799" s="3">
        <v>193.01</v>
      </c>
      <c r="G10799" s="4" t="s">
        <v>54</v>
      </c>
      <c r="I10799" t="s">
        <v>11602</v>
      </c>
    </row>
    <row r="10800" spans="5:9" x14ac:dyDescent="0.2">
      <c r="E10800" s="2" t="s">
        <v>10810</v>
      </c>
      <c r="F10800" s="3">
        <v>0</v>
      </c>
      <c r="G10800" s="4" t="s">
        <v>54</v>
      </c>
      <c r="I10800" t="s">
        <v>11602</v>
      </c>
    </row>
    <row r="10801" spans="5:9" x14ac:dyDescent="0.2">
      <c r="E10801" s="2" t="s">
        <v>10811</v>
      </c>
      <c r="F10801" s="3">
        <v>0</v>
      </c>
      <c r="G10801" s="4" t="s">
        <v>54</v>
      </c>
      <c r="I10801" t="s">
        <v>11602</v>
      </c>
    </row>
    <row r="10802" spans="5:9" x14ac:dyDescent="0.2">
      <c r="E10802" s="2" t="s">
        <v>10812</v>
      </c>
      <c r="F10802" s="3">
        <v>157.29</v>
      </c>
      <c r="G10802" s="4" t="s">
        <v>54</v>
      </c>
      <c r="I10802" t="s">
        <v>11602</v>
      </c>
    </row>
    <row r="10803" spans="5:9" x14ac:dyDescent="0.2">
      <c r="E10803" s="2" t="s">
        <v>10813</v>
      </c>
      <c r="F10803" s="3">
        <v>0</v>
      </c>
      <c r="G10803" s="4" t="s">
        <v>54</v>
      </c>
      <c r="I10803" t="s">
        <v>11602</v>
      </c>
    </row>
    <row r="10804" spans="5:9" x14ac:dyDescent="0.2">
      <c r="E10804" s="2" t="s">
        <v>10814</v>
      </c>
      <c r="F10804" s="3">
        <v>137.08000000000001</v>
      </c>
      <c r="G10804" s="4" t="s">
        <v>54</v>
      </c>
      <c r="I10804" t="s">
        <v>11602</v>
      </c>
    </row>
    <row r="10805" spans="5:9" x14ac:dyDescent="0.2">
      <c r="E10805" s="2" t="s">
        <v>10815</v>
      </c>
      <c r="F10805" s="3">
        <v>331.32</v>
      </c>
      <c r="G10805" s="4" t="s">
        <v>54</v>
      </c>
      <c r="I10805" t="s">
        <v>11602</v>
      </c>
    </row>
    <row r="10806" spans="5:9" x14ac:dyDescent="0.2">
      <c r="E10806" s="2" t="s">
        <v>10816</v>
      </c>
      <c r="F10806" s="3">
        <v>137.08000000000001</v>
      </c>
      <c r="G10806" s="4" t="s">
        <v>54</v>
      </c>
      <c r="I10806" t="s">
        <v>11602</v>
      </c>
    </row>
    <row r="10807" spans="5:9" x14ac:dyDescent="0.2">
      <c r="E10807" s="2" t="s">
        <v>10817</v>
      </c>
      <c r="F10807" s="3">
        <v>279.10000000000002</v>
      </c>
      <c r="G10807" s="4" t="s">
        <v>54</v>
      </c>
      <c r="I10807" t="s">
        <v>11602</v>
      </c>
    </row>
    <row r="10808" spans="5:9" x14ac:dyDescent="0.2">
      <c r="E10808" s="2" t="s">
        <v>10818</v>
      </c>
      <c r="F10808" s="3">
        <v>137.08000000000001</v>
      </c>
      <c r="G10808" s="4" t="s">
        <v>54</v>
      </c>
      <c r="I10808" t="s">
        <v>11602</v>
      </c>
    </row>
    <row r="10809" spans="5:9" x14ac:dyDescent="0.2">
      <c r="E10809" s="2" t="s">
        <v>10819</v>
      </c>
      <c r="F10809" s="3">
        <v>137.08000000000001</v>
      </c>
      <c r="G10809" s="4" t="s">
        <v>54</v>
      </c>
      <c r="I10809" t="s">
        <v>11602</v>
      </c>
    </row>
    <row r="10810" spans="5:9" x14ac:dyDescent="0.2">
      <c r="E10810" s="2" t="s">
        <v>10820</v>
      </c>
      <c r="F10810" s="3">
        <v>0</v>
      </c>
      <c r="G10810" s="4" t="s">
        <v>54</v>
      </c>
      <c r="I10810" t="s">
        <v>11602</v>
      </c>
    </row>
    <row r="10811" spans="5:9" x14ac:dyDescent="0.2">
      <c r="E10811" s="2" t="s">
        <v>10821</v>
      </c>
      <c r="F10811" s="3">
        <v>157.29</v>
      </c>
      <c r="G10811" s="4" t="s">
        <v>54</v>
      </c>
      <c r="I10811" t="s">
        <v>11602</v>
      </c>
    </row>
    <row r="10812" spans="5:9" x14ac:dyDescent="0.2">
      <c r="E10812" s="2" t="s">
        <v>10822</v>
      </c>
      <c r="F10812" s="3">
        <v>228.8</v>
      </c>
      <c r="G10812" s="4" t="s">
        <v>54</v>
      </c>
      <c r="I10812" t="s">
        <v>11602</v>
      </c>
    </row>
    <row r="10813" spans="5:9" x14ac:dyDescent="0.2">
      <c r="E10813" s="2" t="s">
        <v>10823</v>
      </c>
      <c r="F10813" s="3">
        <v>0</v>
      </c>
      <c r="G10813" s="4" t="s">
        <v>54</v>
      </c>
      <c r="I10813" t="s">
        <v>11602</v>
      </c>
    </row>
    <row r="10814" spans="5:9" x14ac:dyDescent="0.2">
      <c r="E10814" s="2" t="s">
        <v>10824</v>
      </c>
      <c r="F10814" s="3">
        <v>137.08000000000001</v>
      </c>
      <c r="G10814" s="4" t="s">
        <v>54</v>
      </c>
      <c r="I10814" t="s">
        <v>11602</v>
      </c>
    </row>
    <row r="10815" spans="5:9" x14ac:dyDescent="0.2">
      <c r="E10815" s="2" t="s">
        <v>10825</v>
      </c>
      <c r="F10815" s="3">
        <v>137.08000000000001</v>
      </c>
      <c r="G10815" s="4" t="s">
        <v>54</v>
      </c>
      <c r="I10815" t="s">
        <v>11602</v>
      </c>
    </row>
    <row r="10816" spans="5:9" x14ac:dyDescent="0.2">
      <c r="E10816" s="2" t="s">
        <v>10826</v>
      </c>
      <c r="F10816" s="3">
        <v>0</v>
      </c>
      <c r="G10816" s="4" t="s">
        <v>54</v>
      </c>
      <c r="I10816" t="s">
        <v>11602</v>
      </c>
    </row>
    <row r="10817" spans="5:9" x14ac:dyDescent="0.2">
      <c r="E10817" s="2" t="s">
        <v>10827</v>
      </c>
      <c r="F10817" s="3">
        <v>-13.32</v>
      </c>
      <c r="G10817" s="4" t="s">
        <v>54</v>
      </c>
      <c r="I10817" t="s">
        <v>11602</v>
      </c>
    </row>
    <row r="10818" spans="5:9" x14ac:dyDescent="0.2">
      <c r="E10818" s="2" t="s">
        <v>10828</v>
      </c>
      <c r="F10818" s="3">
        <v>53.89</v>
      </c>
      <c r="G10818" s="4" t="s">
        <v>54</v>
      </c>
      <c r="I10818" t="s">
        <v>11602</v>
      </c>
    </row>
    <row r="10819" spans="5:9" x14ac:dyDescent="0.2">
      <c r="E10819" s="2" t="s">
        <v>10829</v>
      </c>
      <c r="F10819" s="3">
        <v>213.16</v>
      </c>
      <c r="G10819" s="4" t="s">
        <v>54</v>
      </c>
      <c r="I10819" t="s">
        <v>11602</v>
      </c>
    </row>
    <row r="10820" spans="5:9" x14ac:dyDescent="0.2">
      <c r="E10820" s="2" t="s">
        <v>10830</v>
      </c>
      <c r="F10820" s="3">
        <v>207.32</v>
      </c>
      <c r="G10820" s="4" t="s">
        <v>54</v>
      </c>
      <c r="I10820" t="s">
        <v>11602</v>
      </c>
    </row>
    <row r="10821" spans="5:9" x14ac:dyDescent="0.2">
      <c r="E10821" s="2" t="s">
        <v>10831</v>
      </c>
      <c r="F10821" s="3">
        <v>0</v>
      </c>
      <c r="G10821" s="4" t="s">
        <v>54</v>
      </c>
      <c r="I10821" t="s">
        <v>11602</v>
      </c>
    </row>
    <row r="10822" spans="5:9" x14ac:dyDescent="0.2">
      <c r="E10822" s="2" t="s">
        <v>10832</v>
      </c>
      <c r="F10822" s="3">
        <v>0</v>
      </c>
      <c r="G10822" s="4" t="s">
        <v>54</v>
      </c>
      <c r="I10822" t="s">
        <v>11602</v>
      </c>
    </row>
    <row r="10823" spans="5:9" x14ac:dyDescent="0.2">
      <c r="E10823" s="2" t="s">
        <v>10833</v>
      </c>
      <c r="F10823" s="3">
        <v>164.44</v>
      </c>
      <c r="G10823" s="4" t="s">
        <v>54</v>
      </c>
      <c r="I10823" t="s">
        <v>11602</v>
      </c>
    </row>
    <row r="10824" spans="5:9" x14ac:dyDescent="0.2">
      <c r="E10824" s="2" t="s">
        <v>10834</v>
      </c>
      <c r="F10824" s="3">
        <v>137.08000000000001</v>
      </c>
      <c r="G10824" s="4" t="s">
        <v>54</v>
      </c>
      <c r="I10824" t="s">
        <v>11602</v>
      </c>
    </row>
    <row r="10825" spans="5:9" x14ac:dyDescent="0.2">
      <c r="E10825" s="2" t="s">
        <v>10835</v>
      </c>
      <c r="F10825" s="3">
        <v>0</v>
      </c>
      <c r="G10825" s="4" t="s">
        <v>54</v>
      </c>
      <c r="I10825" t="s">
        <v>11602</v>
      </c>
    </row>
    <row r="10826" spans="5:9" x14ac:dyDescent="0.2">
      <c r="E10826" s="2" t="s">
        <v>10836</v>
      </c>
      <c r="F10826" s="3">
        <v>45.18</v>
      </c>
      <c r="G10826" s="4" t="s">
        <v>54</v>
      </c>
      <c r="I10826" t="s">
        <v>11602</v>
      </c>
    </row>
    <row r="10827" spans="5:9" x14ac:dyDescent="0.2">
      <c r="E10827" s="2" t="s">
        <v>10837</v>
      </c>
      <c r="F10827" s="3">
        <v>193.01</v>
      </c>
      <c r="G10827" s="4" t="s">
        <v>54</v>
      </c>
      <c r="I10827" t="s">
        <v>11602</v>
      </c>
    </row>
    <row r="10828" spans="5:9" x14ac:dyDescent="0.2">
      <c r="E10828" s="2" t="s">
        <v>10838</v>
      </c>
      <c r="F10828" s="3">
        <v>137.08000000000001</v>
      </c>
      <c r="G10828" s="4" t="s">
        <v>54</v>
      </c>
      <c r="I10828" t="s">
        <v>11602</v>
      </c>
    </row>
    <row r="10829" spans="5:9" x14ac:dyDescent="0.2">
      <c r="E10829" s="2" t="s">
        <v>10839</v>
      </c>
      <c r="F10829" s="3">
        <v>228.8</v>
      </c>
      <c r="G10829" s="4" t="s">
        <v>54</v>
      </c>
      <c r="I10829" t="s">
        <v>11602</v>
      </c>
    </row>
    <row r="10830" spans="5:9" x14ac:dyDescent="0.2">
      <c r="E10830" s="2" t="s">
        <v>10840</v>
      </c>
      <c r="F10830" s="3">
        <v>228.8</v>
      </c>
      <c r="G10830" s="4" t="s">
        <v>54</v>
      </c>
      <c r="I10830" t="s">
        <v>11602</v>
      </c>
    </row>
    <row r="10831" spans="5:9" x14ac:dyDescent="0.2">
      <c r="E10831" s="2" t="s">
        <v>10841</v>
      </c>
      <c r="F10831" s="3">
        <v>137.08000000000001</v>
      </c>
      <c r="G10831" s="4" t="s">
        <v>54</v>
      </c>
      <c r="I10831" t="s">
        <v>11602</v>
      </c>
    </row>
    <row r="10832" spans="5:9" x14ac:dyDescent="0.2">
      <c r="E10832" s="2" t="s">
        <v>10842</v>
      </c>
      <c r="F10832" s="3">
        <v>302.48</v>
      </c>
      <c r="G10832" s="4" t="s">
        <v>54</v>
      </c>
      <c r="I10832" t="s">
        <v>11602</v>
      </c>
    </row>
    <row r="10833" spans="5:9" x14ac:dyDescent="0.2">
      <c r="E10833" s="2" t="s">
        <v>10843</v>
      </c>
      <c r="F10833" s="3">
        <v>137.08000000000001</v>
      </c>
      <c r="G10833" s="4" t="s">
        <v>54</v>
      </c>
      <c r="I10833" t="s">
        <v>11602</v>
      </c>
    </row>
    <row r="10834" spans="5:9" x14ac:dyDescent="0.2">
      <c r="E10834" s="2" t="s">
        <v>10844</v>
      </c>
      <c r="F10834" s="3">
        <v>28.53</v>
      </c>
      <c r="G10834" s="4" t="s">
        <v>54</v>
      </c>
      <c r="I10834" t="s">
        <v>11602</v>
      </c>
    </row>
    <row r="10835" spans="5:9" x14ac:dyDescent="0.2">
      <c r="E10835" s="2" t="s">
        <v>10845</v>
      </c>
      <c r="F10835" s="3">
        <v>228.8</v>
      </c>
      <c r="G10835" s="4" t="s">
        <v>54</v>
      </c>
      <c r="I10835" t="s">
        <v>11602</v>
      </c>
    </row>
    <row r="10836" spans="5:9" x14ac:dyDescent="0.2">
      <c r="E10836" s="2" t="s">
        <v>10846</v>
      </c>
      <c r="F10836" s="3">
        <v>0</v>
      </c>
      <c r="G10836" s="4" t="s">
        <v>54</v>
      </c>
      <c r="I10836" t="s">
        <v>11602</v>
      </c>
    </row>
    <row r="10837" spans="5:9" x14ac:dyDescent="0.2">
      <c r="E10837" s="2" t="s">
        <v>10847</v>
      </c>
      <c r="F10837" s="3">
        <v>110.38</v>
      </c>
      <c r="G10837" s="4" t="s">
        <v>54</v>
      </c>
      <c r="I10837" t="s">
        <v>11602</v>
      </c>
    </row>
    <row r="10838" spans="5:9" x14ac:dyDescent="0.2">
      <c r="E10838" s="2" t="s">
        <v>10848</v>
      </c>
      <c r="F10838" s="3">
        <v>58.34</v>
      </c>
      <c r="G10838" s="4" t="s">
        <v>54</v>
      </c>
      <c r="I10838" t="s">
        <v>11602</v>
      </c>
    </row>
    <row r="10839" spans="5:9" x14ac:dyDescent="0.2">
      <c r="E10839" s="2" t="s">
        <v>10849</v>
      </c>
      <c r="F10839" s="3">
        <v>137.08000000000001</v>
      </c>
      <c r="G10839" s="4" t="s">
        <v>54</v>
      </c>
      <c r="I10839" t="s">
        <v>11602</v>
      </c>
    </row>
    <row r="10840" spans="5:9" x14ac:dyDescent="0.2">
      <c r="E10840" s="2" t="s">
        <v>10850</v>
      </c>
      <c r="F10840" s="3">
        <v>460.94</v>
      </c>
      <c r="G10840" s="4" t="s">
        <v>54</v>
      </c>
      <c r="I10840" t="s">
        <v>11602</v>
      </c>
    </row>
    <row r="10841" spans="5:9" x14ac:dyDescent="0.2">
      <c r="E10841" s="2" t="s">
        <v>10851</v>
      </c>
      <c r="F10841" s="3">
        <v>101.46</v>
      </c>
      <c r="G10841" s="4" t="s">
        <v>54</v>
      </c>
      <c r="I10841" t="s">
        <v>11602</v>
      </c>
    </row>
    <row r="10842" spans="5:9" x14ac:dyDescent="0.2">
      <c r="E10842" s="2" t="s">
        <v>10852</v>
      </c>
      <c r="F10842" s="3">
        <v>279.10000000000002</v>
      </c>
      <c r="G10842" s="4" t="s">
        <v>54</v>
      </c>
      <c r="I10842" t="s">
        <v>11602</v>
      </c>
    </row>
    <row r="10843" spans="5:9" x14ac:dyDescent="0.2">
      <c r="E10843" s="2" t="s">
        <v>10853</v>
      </c>
      <c r="F10843" s="3">
        <v>0</v>
      </c>
      <c r="G10843" s="4" t="s">
        <v>54</v>
      </c>
      <c r="I10843" t="s">
        <v>11602</v>
      </c>
    </row>
    <row r="10844" spans="5:9" x14ac:dyDescent="0.2">
      <c r="E10844" s="2" t="s">
        <v>10854</v>
      </c>
      <c r="F10844" s="3">
        <v>137.08000000000001</v>
      </c>
      <c r="G10844" s="4" t="s">
        <v>54</v>
      </c>
      <c r="I10844" t="s">
        <v>11602</v>
      </c>
    </row>
    <row r="10845" spans="5:9" x14ac:dyDescent="0.2">
      <c r="E10845" s="2" t="s">
        <v>10855</v>
      </c>
      <c r="F10845" s="3">
        <v>0</v>
      </c>
      <c r="G10845" s="4" t="s">
        <v>54</v>
      </c>
      <c r="I10845" t="s">
        <v>11602</v>
      </c>
    </row>
    <row r="10846" spans="5:9" x14ac:dyDescent="0.2">
      <c r="E10846" s="2" t="s">
        <v>10856</v>
      </c>
      <c r="F10846" s="3">
        <v>613.55999999999995</v>
      </c>
      <c r="G10846" s="4" t="s">
        <v>54</v>
      </c>
      <c r="I10846" t="s">
        <v>11602</v>
      </c>
    </row>
    <row r="10847" spans="5:9" x14ac:dyDescent="0.2">
      <c r="E10847" s="2" t="s">
        <v>10857</v>
      </c>
      <c r="F10847" s="3">
        <v>460.94</v>
      </c>
      <c r="G10847" s="4" t="s">
        <v>54</v>
      </c>
      <c r="I10847" t="s">
        <v>11602</v>
      </c>
    </row>
    <row r="10848" spans="5:9" x14ac:dyDescent="0.2">
      <c r="E10848" s="2" t="s">
        <v>10858</v>
      </c>
      <c r="F10848" s="3">
        <v>0</v>
      </c>
      <c r="G10848" s="4" t="s">
        <v>54</v>
      </c>
      <c r="I10848" t="s">
        <v>11602</v>
      </c>
    </row>
    <row r="10849" spans="5:9" x14ac:dyDescent="0.2">
      <c r="E10849" s="2" t="s">
        <v>10859</v>
      </c>
      <c r="F10849" s="3">
        <v>460.94</v>
      </c>
      <c r="G10849" s="4" t="s">
        <v>54</v>
      </c>
      <c r="I10849" t="s">
        <v>11602</v>
      </c>
    </row>
    <row r="10850" spans="5:9" x14ac:dyDescent="0.2">
      <c r="E10850" s="2" t="s">
        <v>10860</v>
      </c>
      <c r="F10850" s="3">
        <v>228.8</v>
      </c>
      <c r="G10850" s="4" t="s">
        <v>54</v>
      </c>
      <c r="I10850" t="s">
        <v>11602</v>
      </c>
    </row>
    <row r="10851" spans="5:9" x14ac:dyDescent="0.2">
      <c r="E10851" s="2" t="s">
        <v>10861</v>
      </c>
      <c r="F10851" s="3">
        <v>0</v>
      </c>
      <c r="G10851" s="4" t="s">
        <v>54</v>
      </c>
      <c r="I10851" t="s">
        <v>11602</v>
      </c>
    </row>
    <row r="10852" spans="5:9" x14ac:dyDescent="0.2">
      <c r="E10852" s="2" t="s">
        <v>10862</v>
      </c>
      <c r="F10852" s="3">
        <v>157.29</v>
      </c>
      <c r="G10852" s="4" t="s">
        <v>54</v>
      </c>
      <c r="I10852" t="s">
        <v>11602</v>
      </c>
    </row>
    <row r="10853" spans="5:9" x14ac:dyDescent="0.2">
      <c r="E10853" s="2" t="s">
        <v>10863</v>
      </c>
      <c r="F10853" s="3">
        <v>137.08000000000001</v>
      </c>
      <c r="G10853" s="4" t="s">
        <v>54</v>
      </c>
      <c r="I10853" t="s">
        <v>11602</v>
      </c>
    </row>
    <row r="10854" spans="5:9" x14ac:dyDescent="0.2">
      <c r="E10854" s="2" t="s">
        <v>10864</v>
      </c>
      <c r="F10854" s="3">
        <v>935.93</v>
      </c>
      <c r="G10854" s="4" t="s">
        <v>54</v>
      </c>
      <c r="I10854" t="s">
        <v>11602</v>
      </c>
    </row>
    <row r="10855" spans="5:9" x14ac:dyDescent="0.2">
      <c r="E10855" s="2" t="s">
        <v>10865</v>
      </c>
      <c r="F10855" s="3">
        <v>228.8</v>
      </c>
      <c r="G10855" s="4" t="s">
        <v>54</v>
      </c>
      <c r="I10855" t="s">
        <v>11602</v>
      </c>
    </row>
    <row r="10856" spans="5:9" x14ac:dyDescent="0.2">
      <c r="E10856" s="2" t="s">
        <v>10866</v>
      </c>
      <c r="F10856" s="3">
        <v>432.11</v>
      </c>
      <c r="G10856" s="4" t="s">
        <v>54</v>
      </c>
      <c r="I10856" t="s">
        <v>11602</v>
      </c>
    </row>
    <row r="10857" spans="5:9" x14ac:dyDescent="0.2">
      <c r="E10857" s="2" t="s">
        <v>10867</v>
      </c>
      <c r="F10857" s="3">
        <v>228.8</v>
      </c>
      <c r="G10857" s="4" t="s">
        <v>54</v>
      </c>
      <c r="I10857" t="s">
        <v>11602</v>
      </c>
    </row>
    <row r="10858" spans="5:9" x14ac:dyDescent="0.2">
      <c r="E10858" s="2" t="s">
        <v>10868</v>
      </c>
      <c r="F10858" s="3">
        <v>137.08000000000001</v>
      </c>
      <c r="G10858" s="4" t="s">
        <v>54</v>
      </c>
      <c r="I10858" t="s">
        <v>11602</v>
      </c>
    </row>
    <row r="10859" spans="5:9" x14ac:dyDescent="0.2">
      <c r="E10859" s="2" t="s">
        <v>10869</v>
      </c>
      <c r="F10859" s="3">
        <v>214.49</v>
      </c>
      <c r="G10859" s="4" t="s">
        <v>54</v>
      </c>
      <c r="I10859" t="s">
        <v>11602</v>
      </c>
    </row>
    <row r="10860" spans="5:9" x14ac:dyDescent="0.2">
      <c r="E10860" s="2" t="s">
        <v>10870</v>
      </c>
      <c r="F10860" s="3">
        <v>0</v>
      </c>
      <c r="G10860" s="4" t="s">
        <v>54</v>
      </c>
      <c r="I10860" t="s">
        <v>11602</v>
      </c>
    </row>
    <row r="10861" spans="5:9" x14ac:dyDescent="0.2">
      <c r="E10861" s="2" t="s">
        <v>10871</v>
      </c>
      <c r="F10861" s="3">
        <v>0</v>
      </c>
      <c r="G10861" s="4" t="s">
        <v>54</v>
      </c>
      <c r="I10861" t="s">
        <v>11602</v>
      </c>
    </row>
    <row r="10862" spans="5:9" x14ac:dyDescent="0.2">
      <c r="E10862" s="2" t="s">
        <v>10872</v>
      </c>
      <c r="F10862" s="3">
        <v>228.8</v>
      </c>
      <c r="G10862" s="4" t="s">
        <v>54</v>
      </c>
      <c r="I10862" t="s">
        <v>11602</v>
      </c>
    </row>
    <row r="10863" spans="5:9" x14ac:dyDescent="0.2">
      <c r="E10863" s="2" t="s">
        <v>10873</v>
      </c>
      <c r="F10863" s="3">
        <v>45.18</v>
      </c>
      <c r="G10863" s="4" t="s">
        <v>54</v>
      </c>
      <c r="I10863" t="s">
        <v>11602</v>
      </c>
    </row>
    <row r="10864" spans="5:9" x14ac:dyDescent="0.2">
      <c r="E10864" s="2" t="s">
        <v>10874</v>
      </c>
      <c r="F10864" s="3">
        <v>228.8</v>
      </c>
      <c r="G10864" s="4" t="s">
        <v>54</v>
      </c>
      <c r="I10864" t="s">
        <v>11602</v>
      </c>
    </row>
    <row r="10865" spans="5:9" x14ac:dyDescent="0.2">
      <c r="E10865" s="2" t="s">
        <v>10875</v>
      </c>
      <c r="F10865" s="3">
        <v>279.10000000000002</v>
      </c>
      <c r="G10865" s="4" t="s">
        <v>54</v>
      </c>
      <c r="I10865" t="s">
        <v>11602</v>
      </c>
    </row>
    <row r="10866" spans="5:9" x14ac:dyDescent="0.2">
      <c r="E10866" s="2" t="s">
        <v>10876</v>
      </c>
      <c r="F10866" s="3">
        <v>460.94</v>
      </c>
      <c r="G10866" s="4" t="s">
        <v>54</v>
      </c>
      <c r="I10866" t="s">
        <v>11602</v>
      </c>
    </row>
    <row r="10867" spans="5:9" x14ac:dyDescent="0.2">
      <c r="E10867" s="2" t="s">
        <v>10877</v>
      </c>
      <c r="F10867" s="3">
        <v>178.72</v>
      </c>
      <c r="G10867" s="4" t="s">
        <v>54</v>
      </c>
      <c r="I10867" t="s">
        <v>11602</v>
      </c>
    </row>
    <row r="10868" spans="5:9" x14ac:dyDescent="0.2">
      <c r="E10868" s="2" t="s">
        <v>10878</v>
      </c>
      <c r="F10868" s="3">
        <v>0</v>
      </c>
      <c r="G10868" s="4" t="s">
        <v>54</v>
      </c>
      <c r="I10868" t="s">
        <v>11602</v>
      </c>
    </row>
    <row r="10869" spans="5:9" x14ac:dyDescent="0.2">
      <c r="E10869" s="2" t="s">
        <v>10879</v>
      </c>
      <c r="F10869" s="3">
        <v>137.08000000000001</v>
      </c>
      <c r="G10869" s="4" t="s">
        <v>54</v>
      </c>
      <c r="I10869" t="s">
        <v>11602</v>
      </c>
    </row>
    <row r="10870" spans="5:9" x14ac:dyDescent="0.2">
      <c r="E10870" s="2" t="s">
        <v>10880</v>
      </c>
      <c r="F10870" s="3">
        <v>0</v>
      </c>
      <c r="G10870" s="4" t="s">
        <v>54</v>
      </c>
      <c r="I10870" t="s">
        <v>11602</v>
      </c>
    </row>
    <row r="10871" spans="5:9" x14ac:dyDescent="0.2">
      <c r="E10871" s="2" t="s">
        <v>10881</v>
      </c>
      <c r="F10871" s="3">
        <v>0</v>
      </c>
      <c r="G10871" s="4" t="s">
        <v>54</v>
      </c>
      <c r="I10871" t="s">
        <v>11602</v>
      </c>
    </row>
    <row r="10872" spans="5:9" x14ac:dyDescent="0.2">
      <c r="E10872" s="2" t="s">
        <v>10882</v>
      </c>
      <c r="F10872" s="3">
        <v>0</v>
      </c>
      <c r="G10872" s="4" t="s">
        <v>54</v>
      </c>
      <c r="I10872" t="s">
        <v>11602</v>
      </c>
    </row>
    <row r="10873" spans="5:9" x14ac:dyDescent="0.2">
      <c r="E10873" s="2" t="s">
        <v>10883</v>
      </c>
      <c r="F10873" s="3">
        <v>58.34</v>
      </c>
      <c r="G10873" s="4" t="s">
        <v>54</v>
      </c>
      <c r="I10873" t="s">
        <v>11602</v>
      </c>
    </row>
    <row r="10874" spans="5:9" x14ac:dyDescent="0.2">
      <c r="E10874" s="2" t="s">
        <v>10884</v>
      </c>
      <c r="F10874" s="3">
        <v>0</v>
      </c>
      <c r="G10874" s="4" t="s">
        <v>54</v>
      </c>
      <c r="I10874" t="s">
        <v>11602</v>
      </c>
    </row>
    <row r="10875" spans="5:9" x14ac:dyDescent="0.2">
      <c r="E10875" s="2" t="s">
        <v>10885</v>
      </c>
      <c r="F10875" s="3">
        <v>0</v>
      </c>
      <c r="G10875" s="4" t="s">
        <v>54</v>
      </c>
      <c r="I10875" t="s">
        <v>11602</v>
      </c>
    </row>
    <row r="10876" spans="5:9" x14ac:dyDescent="0.2">
      <c r="E10876" s="2" t="s">
        <v>10886</v>
      </c>
      <c r="F10876" s="3">
        <v>0</v>
      </c>
      <c r="G10876" s="4" t="s">
        <v>54</v>
      </c>
      <c r="I10876" t="s">
        <v>11602</v>
      </c>
    </row>
    <row r="10877" spans="5:9" x14ac:dyDescent="0.2">
      <c r="E10877" s="2" t="s">
        <v>10887</v>
      </c>
      <c r="F10877" s="3">
        <v>58.34</v>
      </c>
      <c r="G10877" s="4" t="s">
        <v>54</v>
      </c>
      <c r="I10877" t="s">
        <v>11602</v>
      </c>
    </row>
    <row r="10878" spans="5:9" x14ac:dyDescent="0.2">
      <c r="E10878" s="2" t="s">
        <v>10888</v>
      </c>
      <c r="F10878" s="3">
        <v>58.34</v>
      </c>
      <c r="G10878" s="4" t="s">
        <v>54</v>
      </c>
      <c r="I10878" t="s">
        <v>11602</v>
      </c>
    </row>
    <row r="10879" spans="5:9" x14ac:dyDescent="0.2">
      <c r="E10879" s="2" t="s">
        <v>10889</v>
      </c>
      <c r="F10879" s="3">
        <v>101.46</v>
      </c>
      <c r="G10879" s="4" t="s">
        <v>54</v>
      </c>
      <c r="I10879" t="s">
        <v>11602</v>
      </c>
    </row>
    <row r="10880" spans="5:9" x14ac:dyDescent="0.2">
      <c r="E10880" s="2" t="s">
        <v>10890</v>
      </c>
      <c r="F10880" s="3">
        <v>0</v>
      </c>
      <c r="G10880" s="4" t="s">
        <v>54</v>
      </c>
      <c r="I10880" t="s">
        <v>11602</v>
      </c>
    </row>
    <row r="10881" spans="5:9" x14ac:dyDescent="0.2">
      <c r="E10881" s="2" t="s">
        <v>10891</v>
      </c>
      <c r="F10881" s="3">
        <v>0</v>
      </c>
      <c r="G10881" s="4" t="s">
        <v>54</v>
      </c>
      <c r="I10881" t="s">
        <v>11602</v>
      </c>
    </row>
    <row r="10882" spans="5:9" x14ac:dyDescent="0.2">
      <c r="E10882" s="2" t="s">
        <v>10892</v>
      </c>
      <c r="F10882" s="3">
        <v>0</v>
      </c>
      <c r="G10882" s="4" t="s">
        <v>54</v>
      </c>
      <c r="I10882" t="s">
        <v>11602</v>
      </c>
    </row>
    <row r="10883" spans="5:9" x14ac:dyDescent="0.2">
      <c r="E10883" s="2" t="s">
        <v>10893</v>
      </c>
      <c r="F10883" s="3">
        <v>137.08000000000001</v>
      </c>
      <c r="G10883" s="4" t="s">
        <v>54</v>
      </c>
      <c r="I10883" t="s">
        <v>11602</v>
      </c>
    </row>
    <row r="10884" spans="5:9" x14ac:dyDescent="0.2">
      <c r="E10884" s="2" t="s">
        <v>10894</v>
      </c>
      <c r="F10884" s="3">
        <v>279.10000000000002</v>
      </c>
      <c r="G10884" s="4" t="s">
        <v>54</v>
      </c>
      <c r="I10884" t="s">
        <v>11602</v>
      </c>
    </row>
    <row r="10885" spans="5:9" x14ac:dyDescent="0.2">
      <c r="E10885" s="2" t="s">
        <v>10895</v>
      </c>
      <c r="F10885" s="3">
        <v>0</v>
      </c>
      <c r="G10885" s="4" t="s">
        <v>54</v>
      </c>
      <c r="I10885" t="s">
        <v>11602</v>
      </c>
    </row>
    <row r="10886" spans="5:9" x14ac:dyDescent="0.2">
      <c r="E10886" s="2" t="s">
        <v>10896</v>
      </c>
      <c r="F10886" s="3">
        <v>228.8</v>
      </c>
      <c r="G10886" s="4" t="s">
        <v>54</v>
      </c>
      <c r="I10886" t="s">
        <v>11602</v>
      </c>
    </row>
    <row r="10887" spans="5:9" x14ac:dyDescent="0.2">
      <c r="E10887" s="2" t="s">
        <v>10897</v>
      </c>
      <c r="F10887" s="3">
        <v>228.8</v>
      </c>
      <c r="G10887" s="4" t="s">
        <v>54</v>
      </c>
      <c r="I10887" t="s">
        <v>11602</v>
      </c>
    </row>
    <row r="10888" spans="5:9" x14ac:dyDescent="0.2">
      <c r="E10888" s="2" t="s">
        <v>10898</v>
      </c>
      <c r="F10888" s="3">
        <v>221.64</v>
      </c>
      <c r="G10888" s="4" t="s">
        <v>54</v>
      </c>
      <c r="I10888" t="s">
        <v>11602</v>
      </c>
    </row>
    <row r="10889" spans="5:9" x14ac:dyDescent="0.2">
      <c r="E10889" s="2" t="s">
        <v>10899</v>
      </c>
      <c r="F10889" s="3">
        <v>110.38</v>
      </c>
      <c r="G10889" s="4" t="s">
        <v>54</v>
      </c>
      <c r="I10889" t="s">
        <v>11602</v>
      </c>
    </row>
    <row r="10890" spans="5:9" x14ac:dyDescent="0.2">
      <c r="E10890" s="2" t="s">
        <v>10900</v>
      </c>
      <c r="F10890" s="3">
        <v>228.8</v>
      </c>
      <c r="G10890" s="4" t="s">
        <v>54</v>
      </c>
      <c r="I10890" t="s">
        <v>11602</v>
      </c>
    </row>
    <row r="10891" spans="5:9" x14ac:dyDescent="0.2">
      <c r="E10891" s="2" t="s">
        <v>10900</v>
      </c>
      <c r="F10891" s="3">
        <v>228.8</v>
      </c>
      <c r="G10891" s="4" t="s">
        <v>54</v>
      </c>
      <c r="I10891" t="s">
        <v>11602</v>
      </c>
    </row>
    <row r="10892" spans="5:9" x14ac:dyDescent="0.2">
      <c r="E10892" s="2" t="s">
        <v>10901</v>
      </c>
      <c r="F10892" s="3">
        <v>137.08000000000001</v>
      </c>
      <c r="G10892" s="4" t="s">
        <v>54</v>
      </c>
      <c r="I10892" t="s">
        <v>11602</v>
      </c>
    </row>
    <row r="10893" spans="5:9" x14ac:dyDescent="0.2">
      <c r="E10893" s="2" t="s">
        <v>10902</v>
      </c>
      <c r="F10893" s="3">
        <v>228.8</v>
      </c>
      <c r="G10893" s="4" t="s">
        <v>54</v>
      </c>
      <c r="I10893" t="s">
        <v>11602</v>
      </c>
    </row>
    <row r="10894" spans="5:9" x14ac:dyDescent="0.2">
      <c r="E10894" s="2" t="s">
        <v>10903</v>
      </c>
      <c r="F10894" s="3">
        <v>58.34</v>
      </c>
      <c r="G10894" s="4" t="s">
        <v>54</v>
      </c>
      <c r="I10894" t="s">
        <v>11602</v>
      </c>
    </row>
    <row r="10895" spans="5:9" x14ac:dyDescent="0.2">
      <c r="E10895" s="2" t="s">
        <v>10904</v>
      </c>
      <c r="F10895" s="3">
        <v>228.8</v>
      </c>
      <c r="G10895" s="4" t="s">
        <v>54</v>
      </c>
      <c r="I10895" t="s">
        <v>11602</v>
      </c>
    </row>
    <row r="10896" spans="5:9" x14ac:dyDescent="0.2">
      <c r="E10896" s="2" t="s">
        <v>10905</v>
      </c>
      <c r="F10896" s="3">
        <v>0</v>
      </c>
      <c r="G10896" s="4" t="s">
        <v>54</v>
      </c>
      <c r="I10896" t="s">
        <v>11602</v>
      </c>
    </row>
    <row r="10897" spans="5:9" x14ac:dyDescent="0.2">
      <c r="E10897" s="2" t="s">
        <v>10906</v>
      </c>
      <c r="F10897" s="3">
        <v>279.10000000000002</v>
      </c>
      <c r="G10897" s="4" t="s">
        <v>54</v>
      </c>
      <c r="I10897" t="s">
        <v>11602</v>
      </c>
    </row>
    <row r="10898" spans="5:9" x14ac:dyDescent="0.2">
      <c r="E10898" s="2" t="s">
        <v>10907</v>
      </c>
      <c r="F10898" s="3">
        <v>137.08000000000001</v>
      </c>
      <c r="G10898" s="4" t="s">
        <v>54</v>
      </c>
      <c r="I10898" t="s">
        <v>11602</v>
      </c>
    </row>
    <row r="10899" spans="5:9" x14ac:dyDescent="0.2">
      <c r="E10899" s="2" t="s">
        <v>10908</v>
      </c>
      <c r="F10899" s="3">
        <v>137.08000000000001</v>
      </c>
      <c r="G10899" s="4" t="s">
        <v>54</v>
      </c>
      <c r="I10899" t="s">
        <v>11602</v>
      </c>
    </row>
    <row r="10900" spans="5:9" x14ac:dyDescent="0.2">
      <c r="E10900" s="2" t="s">
        <v>10909</v>
      </c>
      <c r="F10900" s="3">
        <v>137.08000000000001</v>
      </c>
      <c r="G10900" s="4" t="s">
        <v>54</v>
      </c>
      <c r="I10900" t="s">
        <v>11602</v>
      </c>
    </row>
    <row r="10901" spans="5:9" x14ac:dyDescent="0.2">
      <c r="E10901" s="2" t="s">
        <v>10910</v>
      </c>
      <c r="F10901" s="3">
        <v>137.08000000000001</v>
      </c>
      <c r="G10901" s="4" t="s">
        <v>54</v>
      </c>
      <c r="I10901" t="s">
        <v>11602</v>
      </c>
    </row>
    <row r="10902" spans="5:9" x14ac:dyDescent="0.2">
      <c r="E10902" s="2" t="s">
        <v>10911</v>
      </c>
      <c r="F10902" s="3">
        <v>228.8</v>
      </c>
      <c r="G10902" s="4" t="s">
        <v>54</v>
      </c>
      <c r="I10902" t="s">
        <v>11602</v>
      </c>
    </row>
    <row r="10903" spans="5:9" x14ac:dyDescent="0.2">
      <c r="E10903" s="2" t="s">
        <v>10912</v>
      </c>
      <c r="F10903" s="3">
        <v>0</v>
      </c>
      <c r="G10903" s="4" t="s">
        <v>54</v>
      </c>
      <c r="I10903" t="s">
        <v>11602</v>
      </c>
    </row>
    <row r="10904" spans="5:9" x14ac:dyDescent="0.2">
      <c r="E10904" s="2" t="s">
        <v>10913</v>
      </c>
      <c r="F10904" s="3">
        <v>137.08000000000001</v>
      </c>
      <c r="G10904" s="4" t="s">
        <v>54</v>
      </c>
      <c r="I10904" t="s">
        <v>11602</v>
      </c>
    </row>
    <row r="10905" spans="5:9" x14ac:dyDescent="0.2">
      <c r="E10905" s="2" t="s">
        <v>10914</v>
      </c>
      <c r="F10905" s="3">
        <v>460.94</v>
      </c>
      <c r="G10905" s="4" t="s">
        <v>54</v>
      </c>
      <c r="I10905" t="s">
        <v>11602</v>
      </c>
    </row>
    <row r="10906" spans="5:9" x14ac:dyDescent="0.2">
      <c r="E10906" s="2" t="s">
        <v>10915</v>
      </c>
      <c r="F10906" s="3">
        <v>0</v>
      </c>
      <c r="G10906" s="4" t="s">
        <v>54</v>
      </c>
      <c r="I10906" t="s">
        <v>11602</v>
      </c>
    </row>
    <row r="10907" spans="5:9" x14ac:dyDescent="0.2">
      <c r="E10907" s="2" t="s">
        <v>10916</v>
      </c>
      <c r="F10907" s="3">
        <v>270.36</v>
      </c>
      <c r="G10907" s="4" t="s">
        <v>54</v>
      </c>
      <c r="I10907" t="s">
        <v>11602</v>
      </c>
    </row>
    <row r="10908" spans="5:9" x14ac:dyDescent="0.2">
      <c r="E10908" s="2" t="s">
        <v>10917</v>
      </c>
      <c r="F10908" s="3">
        <v>0</v>
      </c>
      <c r="G10908" s="4" t="s">
        <v>54</v>
      </c>
      <c r="I10908" t="s">
        <v>11602</v>
      </c>
    </row>
    <row r="10909" spans="5:9" x14ac:dyDescent="0.2">
      <c r="E10909" s="2" t="s">
        <v>10918</v>
      </c>
      <c r="F10909" s="3">
        <v>0</v>
      </c>
      <c r="G10909" s="4" t="s">
        <v>54</v>
      </c>
      <c r="I10909" t="s">
        <v>11602</v>
      </c>
    </row>
    <row r="10910" spans="5:9" x14ac:dyDescent="0.2">
      <c r="E10910" s="2" t="s">
        <v>10919</v>
      </c>
      <c r="F10910" s="3">
        <v>58.34</v>
      </c>
      <c r="G10910" s="4" t="s">
        <v>54</v>
      </c>
      <c r="I10910" t="s">
        <v>11602</v>
      </c>
    </row>
    <row r="10911" spans="5:9" x14ac:dyDescent="0.2">
      <c r="E10911" s="2" t="s">
        <v>10920</v>
      </c>
      <c r="F10911" s="3">
        <v>360.1</v>
      </c>
      <c r="G10911" s="4" t="s">
        <v>54</v>
      </c>
      <c r="I10911" t="s">
        <v>11602</v>
      </c>
    </row>
    <row r="10912" spans="5:9" x14ac:dyDescent="0.2">
      <c r="E10912" s="2" t="s">
        <v>10921</v>
      </c>
      <c r="F10912" s="3">
        <v>45.18</v>
      </c>
      <c r="G10912" s="4" t="s">
        <v>54</v>
      </c>
      <c r="I10912" t="s">
        <v>11602</v>
      </c>
    </row>
    <row r="10913" spans="5:9" x14ac:dyDescent="0.2">
      <c r="E10913" s="2" t="s">
        <v>10922</v>
      </c>
      <c r="F10913" s="3">
        <v>101.46</v>
      </c>
      <c r="G10913" s="4" t="s">
        <v>54</v>
      </c>
      <c r="I10913" t="s">
        <v>11602</v>
      </c>
    </row>
    <row r="10914" spans="5:9" x14ac:dyDescent="0.2">
      <c r="E10914" s="2" t="s">
        <v>10923</v>
      </c>
      <c r="F10914" s="3">
        <v>101.46</v>
      </c>
      <c r="G10914" s="4" t="s">
        <v>54</v>
      </c>
      <c r="I10914" t="s">
        <v>11602</v>
      </c>
    </row>
    <row r="10915" spans="5:9" x14ac:dyDescent="0.2">
      <c r="E10915" s="2" t="s">
        <v>10924</v>
      </c>
      <c r="F10915" s="3">
        <v>460.94</v>
      </c>
      <c r="G10915" s="4" t="s">
        <v>54</v>
      </c>
      <c r="I10915" t="s">
        <v>11602</v>
      </c>
    </row>
    <row r="10916" spans="5:9" x14ac:dyDescent="0.2">
      <c r="E10916" s="2" t="s">
        <v>10925</v>
      </c>
      <c r="F10916" s="3">
        <v>0</v>
      </c>
      <c r="G10916" s="4" t="s">
        <v>54</v>
      </c>
      <c r="I10916" t="s">
        <v>11602</v>
      </c>
    </row>
    <row r="10917" spans="5:9" x14ac:dyDescent="0.2">
      <c r="E10917" s="2" t="s">
        <v>10926</v>
      </c>
      <c r="F10917" s="3">
        <v>0</v>
      </c>
      <c r="G10917" s="4" t="s">
        <v>54</v>
      </c>
      <c r="I10917" t="s">
        <v>11602</v>
      </c>
    </row>
    <row r="10918" spans="5:9" x14ac:dyDescent="0.2">
      <c r="E10918" s="2" t="s">
        <v>10927</v>
      </c>
      <c r="F10918" s="3">
        <v>0</v>
      </c>
      <c r="G10918" s="4" t="s">
        <v>54</v>
      </c>
      <c r="I10918" t="s">
        <v>11602</v>
      </c>
    </row>
    <row r="10919" spans="5:9" x14ac:dyDescent="0.2">
      <c r="E10919" s="2" t="s">
        <v>10928</v>
      </c>
      <c r="F10919" s="3">
        <v>0</v>
      </c>
      <c r="G10919" s="4" t="s">
        <v>54</v>
      </c>
      <c r="I10919" t="s">
        <v>11602</v>
      </c>
    </row>
    <row r="10920" spans="5:9" x14ac:dyDescent="0.2">
      <c r="E10920" s="2" t="s">
        <v>10929</v>
      </c>
      <c r="F10920" s="3">
        <v>157.29</v>
      </c>
      <c r="G10920" s="4" t="s">
        <v>54</v>
      </c>
      <c r="I10920" t="s">
        <v>11602</v>
      </c>
    </row>
    <row r="10921" spans="5:9" x14ac:dyDescent="0.2">
      <c r="E10921" s="2" t="s">
        <v>10930</v>
      </c>
      <c r="F10921" s="3">
        <v>193.01</v>
      </c>
      <c r="G10921" s="4" t="s">
        <v>54</v>
      </c>
      <c r="I10921" t="s">
        <v>11602</v>
      </c>
    </row>
    <row r="10922" spans="5:9" x14ac:dyDescent="0.2">
      <c r="E10922" s="2" t="s">
        <v>10931</v>
      </c>
      <c r="F10922" s="3">
        <v>137.08000000000001</v>
      </c>
      <c r="G10922" s="4" t="s">
        <v>54</v>
      </c>
      <c r="I10922" t="s">
        <v>11602</v>
      </c>
    </row>
    <row r="10923" spans="5:9" x14ac:dyDescent="0.2">
      <c r="E10923" s="2" t="s">
        <v>10932</v>
      </c>
      <c r="F10923" s="3">
        <v>137.08000000000001</v>
      </c>
      <c r="G10923" s="4" t="s">
        <v>54</v>
      </c>
      <c r="I10923" t="s">
        <v>11602</v>
      </c>
    </row>
    <row r="10924" spans="5:9" x14ac:dyDescent="0.2">
      <c r="E10924" s="2" t="s">
        <v>10933</v>
      </c>
      <c r="F10924" s="3">
        <v>0</v>
      </c>
      <c r="G10924" s="4" t="s">
        <v>54</v>
      </c>
      <c r="I10924" t="s">
        <v>11602</v>
      </c>
    </row>
    <row r="10925" spans="5:9" x14ac:dyDescent="0.2">
      <c r="E10925" s="2" t="s">
        <v>10934</v>
      </c>
      <c r="F10925" s="3">
        <v>137.08000000000001</v>
      </c>
      <c r="G10925" s="4" t="s">
        <v>54</v>
      </c>
      <c r="I10925" t="s">
        <v>11602</v>
      </c>
    </row>
    <row r="10926" spans="5:9" x14ac:dyDescent="0.2">
      <c r="E10926" s="2" t="s">
        <v>10935</v>
      </c>
      <c r="F10926" s="3">
        <v>0</v>
      </c>
      <c r="G10926" s="4" t="s">
        <v>54</v>
      </c>
      <c r="I10926" t="s">
        <v>11602</v>
      </c>
    </row>
    <row r="10927" spans="5:9" x14ac:dyDescent="0.2">
      <c r="E10927" s="2" t="s">
        <v>10936</v>
      </c>
      <c r="F10927" s="3">
        <v>0</v>
      </c>
      <c r="G10927" s="4" t="s">
        <v>54</v>
      </c>
      <c r="I10927" t="s">
        <v>11602</v>
      </c>
    </row>
    <row r="10928" spans="5:9" x14ac:dyDescent="0.2">
      <c r="E10928" s="2" t="s">
        <v>10937</v>
      </c>
      <c r="F10928" s="3">
        <v>0</v>
      </c>
      <c r="G10928" s="4" t="s">
        <v>54</v>
      </c>
      <c r="I10928" t="s">
        <v>11602</v>
      </c>
    </row>
    <row r="10929" spans="5:9" x14ac:dyDescent="0.2">
      <c r="E10929" s="2" t="s">
        <v>10938</v>
      </c>
      <c r="F10929" s="3">
        <v>137.08000000000001</v>
      </c>
      <c r="G10929" s="4" t="s">
        <v>54</v>
      </c>
      <c r="I10929" t="s">
        <v>11602</v>
      </c>
    </row>
    <row r="10930" spans="5:9" x14ac:dyDescent="0.2">
      <c r="E10930" s="2" t="s">
        <v>10939</v>
      </c>
      <c r="F10930" s="3">
        <v>137.08000000000001</v>
      </c>
      <c r="G10930" s="4" t="s">
        <v>54</v>
      </c>
      <c r="I10930" t="s">
        <v>11602</v>
      </c>
    </row>
    <row r="10931" spans="5:9" x14ac:dyDescent="0.2">
      <c r="E10931" s="2" t="s">
        <v>10940</v>
      </c>
      <c r="F10931" s="3">
        <v>228.8</v>
      </c>
      <c r="G10931" s="4" t="s">
        <v>54</v>
      </c>
      <c r="I10931" t="s">
        <v>11602</v>
      </c>
    </row>
    <row r="10932" spans="5:9" x14ac:dyDescent="0.2">
      <c r="E10932" s="2" t="s">
        <v>10941</v>
      </c>
      <c r="F10932" s="3">
        <v>212.42</v>
      </c>
      <c r="G10932" s="4" t="s">
        <v>54</v>
      </c>
      <c r="I10932" t="s">
        <v>11602</v>
      </c>
    </row>
    <row r="10933" spans="5:9" x14ac:dyDescent="0.2">
      <c r="E10933" s="2" t="s">
        <v>10942</v>
      </c>
      <c r="F10933" s="3">
        <v>88.78</v>
      </c>
      <c r="G10933" s="4" t="s">
        <v>54</v>
      </c>
      <c r="I10933" t="s">
        <v>11602</v>
      </c>
    </row>
    <row r="10934" spans="5:9" x14ac:dyDescent="0.2">
      <c r="E10934" s="2" t="s">
        <v>10943</v>
      </c>
      <c r="F10934" s="3">
        <v>193.01</v>
      </c>
      <c r="G10934" s="4" t="s">
        <v>54</v>
      </c>
      <c r="I10934" t="s">
        <v>11602</v>
      </c>
    </row>
    <row r="10935" spans="5:9" x14ac:dyDescent="0.2">
      <c r="E10935" s="2" t="s">
        <v>10944</v>
      </c>
      <c r="F10935" s="3">
        <v>0</v>
      </c>
      <c r="G10935" s="4" t="s">
        <v>54</v>
      </c>
      <c r="I10935" t="s">
        <v>11602</v>
      </c>
    </row>
    <row r="10936" spans="5:9" x14ac:dyDescent="0.2">
      <c r="E10936" s="2" t="s">
        <v>10945</v>
      </c>
      <c r="F10936" s="3">
        <v>228.8</v>
      </c>
      <c r="G10936" s="4" t="s">
        <v>54</v>
      </c>
      <c r="I10936" t="s">
        <v>11602</v>
      </c>
    </row>
    <row r="10937" spans="5:9" x14ac:dyDescent="0.2">
      <c r="E10937" s="2" t="s">
        <v>10946</v>
      </c>
      <c r="F10937" s="3">
        <v>0</v>
      </c>
      <c r="G10937" s="4" t="s">
        <v>54</v>
      </c>
      <c r="I10937" t="s">
        <v>11602</v>
      </c>
    </row>
    <row r="10938" spans="5:9" x14ac:dyDescent="0.2">
      <c r="E10938" s="2" t="s">
        <v>10947</v>
      </c>
      <c r="F10938" s="3">
        <v>137.08000000000001</v>
      </c>
      <c r="G10938" s="4" t="s">
        <v>54</v>
      </c>
      <c r="I10938" t="s">
        <v>11602</v>
      </c>
    </row>
    <row r="10939" spans="5:9" x14ac:dyDescent="0.2">
      <c r="E10939" s="2" t="s">
        <v>10948</v>
      </c>
      <c r="F10939" s="3">
        <v>0</v>
      </c>
      <c r="G10939" s="4" t="s">
        <v>54</v>
      </c>
      <c r="I10939" t="s">
        <v>11602</v>
      </c>
    </row>
    <row r="10940" spans="5:9" x14ac:dyDescent="0.2">
      <c r="E10940" s="2" t="s">
        <v>10949</v>
      </c>
      <c r="F10940" s="3">
        <v>460.94</v>
      </c>
      <c r="G10940" s="4" t="s">
        <v>54</v>
      </c>
      <c r="I10940" t="s">
        <v>11602</v>
      </c>
    </row>
    <row r="10941" spans="5:9" x14ac:dyDescent="0.2">
      <c r="E10941" s="2" t="s">
        <v>10950</v>
      </c>
      <c r="F10941" s="3">
        <v>0</v>
      </c>
      <c r="G10941" s="4" t="s">
        <v>54</v>
      </c>
      <c r="I10941" t="s">
        <v>11602</v>
      </c>
    </row>
    <row r="10942" spans="5:9" x14ac:dyDescent="0.2">
      <c r="E10942" s="2" t="s">
        <v>10951</v>
      </c>
      <c r="F10942" s="3">
        <v>137.08000000000001</v>
      </c>
      <c r="G10942" s="4" t="s">
        <v>54</v>
      </c>
      <c r="I10942" t="s">
        <v>11602</v>
      </c>
    </row>
    <row r="10943" spans="5:9" x14ac:dyDescent="0.2">
      <c r="E10943" s="2" t="s">
        <v>10952</v>
      </c>
      <c r="F10943" s="3">
        <v>460.94</v>
      </c>
      <c r="G10943" s="4" t="s">
        <v>54</v>
      </c>
      <c r="I10943" t="s">
        <v>11602</v>
      </c>
    </row>
    <row r="10944" spans="5:9" x14ac:dyDescent="0.2">
      <c r="E10944" s="2" t="s">
        <v>10953</v>
      </c>
      <c r="F10944" s="3">
        <v>0</v>
      </c>
      <c r="G10944" s="4" t="s">
        <v>54</v>
      </c>
      <c r="I10944" t="s">
        <v>11602</v>
      </c>
    </row>
    <row r="10945" spans="5:9" x14ac:dyDescent="0.2">
      <c r="E10945" s="2" t="s">
        <v>10954</v>
      </c>
      <c r="F10945" s="3">
        <v>0</v>
      </c>
      <c r="G10945" s="4" t="s">
        <v>54</v>
      </c>
      <c r="I10945" t="s">
        <v>11602</v>
      </c>
    </row>
    <row r="10946" spans="5:9" x14ac:dyDescent="0.2">
      <c r="E10946" s="2" t="s">
        <v>10955</v>
      </c>
      <c r="F10946" s="3">
        <v>137.08000000000001</v>
      </c>
      <c r="G10946" s="4" t="s">
        <v>54</v>
      </c>
      <c r="I10946" t="s">
        <v>11602</v>
      </c>
    </row>
    <row r="10947" spans="5:9" x14ac:dyDescent="0.2">
      <c r="E10947" s="2" t="s">
        <v>10956</v>
      </c>
      <c r="F10947" s="3">
        <v>0</v>
      </c>
      <c r="G10947" s="4" t="s">
        <v>54</v>
      </c>
      <c r="I10947" t="s">
        <v>11602</v>
      </c>
    </row>
    <row r="10948" spans="5:9" x14ac:dyDescent="0.2">
      <c r="E10948" s="2" t="s">
        <v>10957</v>
      </c>
      <c r="F10948" s="3">
        <v>228.8</v>
      </c>
      <c r="G10948" s="4" t="s">
        <v>54</v>
      </c>
      <c r="I10948" t="s">
        <v>11602</v>
      </c>
    </row>
    <row r="10949" spans="5:9" x14ac:dyDescent="0.2">
      <c r="E10949" s="2" t="s">
        <v>10958</v>
      </c>
      <c r="F10949" s="3">
        <v>228.8</v>
      </c>
      <c r="G10949" s="4" t="s">
        <v>54</v>
      </c>
      <c r="I10949" t="s">
        <v>11602</v>
      </c>
    </row>
    <row r="10950" spans="5:9" x14ac:dyDescent="0.2">
      <c r="E10950" s="2" t="s">
        <v>10959</v>
      </c>
      <c r="F10950" s="3">
        <v>137.08000000000001</v>
      </c>
      <c r="G10950" s="4" t="s">
        <v>54</v>
      </c>
      <c r="I10950" t="s">
        <v>11602</v>
      </c>
    </row>
    <row r="10951" spans="5:9" x14ac:dyDescent="0.2">
      <c r="E10951" s="2" t="s">
        <v>10960</v>
      </c>
      <c r="F10951" s="3">
        <v>193.01</v>
      </c>
      <c r="G10951" s="4" t="s">
        <v>54</v>
      </c>
      <c r="I10951" t="s">
        <v>11602</v>
      </c>
    </row>
    <row r="10952" spans="5:9" x14ac:dyDescent="0.2">
      <c r="E10952" s="2" t="s">
        <v>10961</v>
      </c>
      <c r="F10952" s="3">
        <v>228.8</v>
      </c>
      <c r="G10952" s="4" t="s">
        <v>54</v>
      </c>
      <c r="I10952" t="s">
        <v>11602</v>
      </c>
    </row>
    <row r="10953" spans="5:9" x14ac:dyDescent="0.2">
      <c r="E10953" s="2" t="s">
        <v>10962</v>
      </c>
      <c r="F10953" s="3">
        <v>137.08000000000001</v>
      </c>
      <c r="G10953" s="4" t="s">
        <v>54</v>
      </c>
      <c r="I10953" t="s">
        <v>11602</v>
      </c>
    </row>
    <row r="10954" spans="5:9" x14ac:dyDescent="0.2">
      <c r="E10954" s="2" t="s">
        <v>10963</v>
      </c>
      <c r="F10954" s="3">
        <v>0</v>
      </c>
      <c r="G10954" s="4" t="s">
        <v>54</v>
      </c>
      <c r="I10954" t="s">
        <v>11602</v>
      </c>
    </row>
    <row r="10955" spans="5:9" x14ac:dyDescent="0.2">
      <c r="E10955" s="2" t="s">
        <v>10964</v>
      </c>
      <c r="F10955" s="3">
        <v>137.08000000000001</v>
      </c>
      <c r="G10955" s="4" t="s">
        <v>54</v>
      </c>
      <c r="I10955" t="s">
        <v>11602</v>
      </c>
    </row>
    <row r="10956" spans="5:9" x14ac:dyDescent="0.2">
      <c r="E10956" s="2" t="s">
        <v>10965</v>
      </c>
      <c r="F10956" s="3">
        <v>0</v>
      </c>
      <c r="G10956" s="4" t="s">
        <v>54</v>
      </c>
      <c r="I10956" t="s">
        <v>11602</v>
      </c>
    </row>
    <row r="10957" spans="5:9" x14ac:dyDescent="0.2">
      <c r="E10957" s="2" t="s">
        <v>10966</v>
      </c>
      <c r="F10957" s="3">
        <v>185.89</v>
      </c>
      <c r="G10957" s="4" t="s">
        <v>54</v>
      </c>
      <c r="I10957" t="s">
        <v>11602</v>
      </c>
    </row>
    <row r="10958" spans="5:9" x14ac:dyDescent="0.2">
      <c r="E10958" s="2" t="s">
        <v>10967</v>
      </c>
      <c r="F10958" s="3">
        <v>279.10000000000002</v>
      </c>
      <c r="G10958" s="4" t="s">
        <v>54</v>
      </c>
      <c r="I10958" t="s">
        <v>11602</v>
      </c>
    </row>
    <row r="10959" spans="5:9" x14ac:dyDescent="0.2">
      <c r="E10959" s="2" t="s">
        <v>10968</v>
      </c>
      <c r="F10959" s="3">
        <v>137.08000000000001</v>
      </c>
      <c r="G10959" s="4" t="s">
        <v>54</v>
      </c>
      <c r="I10959" t="s">
        <v>11602</v>
      </c>
    </row>
    <row r="10960" spans="5:9" x14ac:dyDescent="0.2">
      <c r="E10960" s="2" t="s">
        <v>10969</v>
      </c>
      <c r="F10960" s="3">
        <v>0</v>
      </c>
      <c r="G10960" s="4" t="s">
        <v>54</v>
      </c>
      <c r="I10960" t="s">
        <v>11602</v>
      </c>
    </row>
    <row r="10961" spans="5:9" x14ac:dyDescent="0.2">
      <c r="E10961" s="2" t="s">
        <v>10970</v>
      </c>
      <c r="F10961" s="3">
        <v>0</v>
      </c>
      <c r="G10961" s="4" t="s">
        <v>54</v>
      </c>
      <c r="I10961" t="s">
        <v>11602</v>
      </c>
    </row>
    <row r="10962" spans="5:9" x14ac:dyDescent="0.2">
      <c r="E10962" s="2" t="s">
        <v>10971</v>
      </c>
      <c r="F10962" s="3">
        <v>0</v>
      </c>
      <c r="G10962" s="4" t="s">
        <v>54</v>
      </c>
      <c r="I10962" t="s">
        <v>11602</v>
      </c>
    </row>
    <row r="10963" spans="5:9" x14ac:dyDescent="0.2">
      <c r="E10963" s="2" t="s">
        <v>10972</v>
      </c>
      <c r="F10963" s="3">
        <v>200.18</v>
      </c>
      <c r="G10963" s="4" t="s">
        <v>54</v>
      </c>
      <c r="I10963" t="s">
        <v>11602</v>
      </c>
    </row>
    <row r="10964" spans="5:9" x14ac:dyDescent="0.2">
      <c r="E10964" s="2" t="s">
        <v>10973</v>
      </c>
      <c r="F10964" s="3">
        <v>0</v>
      </c>
      <c r="G10964" s="4" t="s">
        <v>54</v>
      </c>
      <c r="I10964" t="s">
        <v>11602</v>
      </c>
    </row>
    <row r="10965" spans="5:9" x14ac:dyDescent="0.2">
      <c r="E10965" s="2" t="s">
        <v>10974</v>
      </c>
      <c r="F10965" s="3">
        <v>0</v>
      </c>
      <c r="G10965" s="4" t="s">
        <v>54</v>
      </c>
      <c r="I10965" t="s">
        <v>11602</v>
      </c>
    </row>
    <row r="10966" spans="5:9" x14ac:dyDescent="0.2">
      <c r="E10966" s="2" t="s">
        <v>10975</v>
      </c>
      <c r="F10966" s="3">
        <v>110.38</v>
      </c>
      <c r="G10966" s="4" t="s">
        <v>54</v>
      </c>
      <c r="I10966" t="s">
        <v>11602</v>
      </c>
    </row>
    <row r="10967" spans="5:9" x14ac:dyDescent="0.2">
      <c r="E10967" s="2" t="s">
        <v>10976</v>
      </c>
      <c r="F10967" s="3">
        <v>0</v>
      </c>
      <c r="G10967" s="4" t="s">
        <v>54</v>
      </c>
      <c r="I10967" t="s">
        <v>11602</v>
      </c>
    </row>
    <row r="10968" spans="5:9" x14ac:dyDescent="0.2">
      <c r="E10968" s="2" t="s">
        <v>10977</v>
      </c>
      <c r="F10968" s="3">
        <v>157.29</v>
      </c>
      <c r="G10968" s="4" t="s">
        <v>54</v>
      </c>
      <c r="I10968" t="s">
        <v>11602</v>
      </c>
    </row>
    <row r="10969" spans="5:9" x14ac:dyDescent="0.2">
      <c r="E10969" s="2" t="s">
        <v>10978</v>
      </c>
      <c r="F10969" s="3">
        <v>279.10000000000002</v>
      </c>
      <c r="G10969" s="4" t="s">
        <v>54</v>
      </c>
      <c r="I10969" t="s">
        <v>11602</v>
      </c>
    </row>
    <row r="10970" spans="5:9" x14ac:dyDescent="0.2">
      <c r="E10970" s="2" t="s">
        <v>10979</v>
      </c>
      <c r="F10970" s="3">
        <v>460.94</v>
      </c>
      <c r="G10970" s="4" t="s">
        <v>54</v>
      </c>
      <c r="I10970" t="s">
        <v>11602</v>
      </c>
    </row>
    <row r="10971" spans="5:9" x14ac:dyDescent="0.2">
      <c r="E10971" s="2" t="s">
        <v>10980</v>
      </c>
      <c r="F10971" s="3">
        <v>110.38</v>
      </c>
      <c r="G10971" s="4" t="s">
        <v>54</v>
      </c>
      <c r="I10971" t="s">
        <v>11602</v>
      </c>
    </row>
    <row r="10972" spans="5:9" x14ac:dyDescent="0.2">
      <c r="E10972" s="2" t="s">
        <v>10981</v>
      </c>
      <c r="F10972" s="3">
        <v>0</v>
      </c>
      <c r="G10972" s="4" t="s">
        <v>54</v>
      </c>
      <c r="I10972" t="s">
        <v>11602</v>
      </c>
    </row>
    <row r="10973" spans="5:9" x14ac:dyDescent="0.2">
      <c r="E10973" s="2" t="s">
        <v>10982</v>
      </c>
      <c r="F10973" s="3">
        <v>137.08000000000001</v>
      </c>
      <c r="G10973" s="4" t="s">
        <v>54</v>
      </c>
      <c r="I10973" t="s">
        <v>11602</v>
      </c>
    </row>
    <row r="10974" spans="5:9" x14ac:dyDescent="0.2">
      <c r="E10974" s="2" t="s">
        <v>10983</v>
      </c>
      <c r="F10974" s="3">
        <v>0</v>
      </c>
      <c r="G10974" s="4" t="s">
        <v>54</v>
      </c>
      <c r="I10974" t="s">
        <v>11602</v>
      </c>
    </row>
    <row r="10975" spans="5:9" x14ac:dyDescent="0.2">
      <c r="E10975" s="2" t="s">
        <v>10984</v>
      </c>
      <c r="F10975" s="3">
        <v>137.08000000000001</v>
      </c>
      <c r="G10975" s="4" t="s">
        <v>54</v>
      </c>
      <c r="I10975" t="s">
        <v>11602</v>
      </c>
    </row>
    <row r="10976" spans="5:9" x14ac:dyDescent="0.2">
      <c r="E10976" s="2" t="s">
        <v>10985</v>
      </c>
      <c r="F10976" s="3">
        <v>137.08000000000001</v>
      </c>
      <c r="G10976" s="4" t="s">
        <v>54</v>
      </c>
      <c r="I10976" t="s">
        <v>11602</v>
      </c>
    </row>
    <row r="10977" spans="5:9" x14ac:dyDescent="0.2">
      <c r="E10977" s="2" t="s">
        <v>10986</v>
      </c>
      <c r="F10977" s="3">
        <v>460.94</v>
      </c>
      <c r="G10977" s="4" t="s">
        <v>54</v>
      </c>
      <c r="I10977" t="s">
        <v>11602</v>
      </c>
    </row>
    <row r="10978" spans="5:9" x14ac:dyDescent="0.2">
      <c r="E10978" s="2" t="s">
        <v>10987</v>
      </c>
      <c r="F10978" s="3">
        <v>0</v>
      </c>
      <c r="G10978" s="4" t="s">
        <v>54</v>
      </c>
      <c r="I10978" t="s">
        <v>11602</v>
      </c>
    </row>
    <row r="10979" spans="5:9" x14ac:dyDescent="0.2">
      <c r="E10979" s="2" t="s">
        <v>10988</v>
      </c>
      <c r="F10979" s="3">
        <v>157.29</v>
      </c>
      <c r="G10979" s="4" t="s">
        <v>54</v>
      </c>
      <c r="I10979" t="s">
        <v>11602</v>
      </c>
    </row>
    <row r="10980" spans="5:9" x14ac:dyDescent="0.2">
      <c r="E10980" s="2" t="s">
        <v>10989</v>
      </c>
      <c r="F10980" s="3">
        <v>0</v>
      </c>
      <c r="G10980" s="4" t="s">
        <v>54</v>
      </c>
      <c r="I10980" t="s">
        <v>11602</v>
      </c>
    </row>
    <row r="10981" spans="5:9" x14ac:dyDescent="0.2">
      <c r="E10981" s="2" t="s">
        <v>10990</v>
      </c>
      <c r="F10981" s="3">
        <v>228.8</v>
      </c>
      <c r="G10981" s="4" t="s">
        <v>54</v>
      </c>
      <c r="I10981" t="s">
        <v>11602</v>
      </c>
    </row>
    <row r="10982" spans="5:9" x14ac:dyDescent="0.2">
      <c r="E10982" s="2" t="s">
        <v>10991</v>
      </c>
      <c r="F10982" s="3">
        <v>0</v>
      </c>
      <c r="G10982" s="4" t="s">
        <v>54</v>
      </c>
      <c r="I10982" t="s">
        <v>11602</v>
      </c>
    </row>
    <row r="10983" spans="5:9" x14ac:dyDescent="0.2">
      <c r="E10983" s="2" t="s">
        <v>10992</v>
      </c>
      <c r="F10983" s="3">
        <v>45.18</v>
      </c>
      <c r="G10983" s="4" t="s">
        <v>54</v>
      </c>
      <c r="I10983" t="s">
        <v>11602</v>
      </c>
    </row>
    <row r="10984" spans="5:9" x14ac:dyDescent="0.2">
      <c r="E10984" s="2" t="s">
        <v>10993</v>
      </c>
      <c r="F10984" s="3">
        <v>0</v>
      </c>
      <c r="G10984" s="4" t="s">
        <v>54</v>
      </c>
      <c r="I10984" t="s">
        <v>11602</v>
      </c>
    </row>
    <row r="10985" spans="5:9" x14ac:dyDescent="0.2">
      <c r="E10985" s="2" t="s">
        <v>10994</v>
      </c>
      <c r="F10985" s="3">
        <v>0</v>
      </c>
      <c r="G10985" s="4" t="s">
        <v>54</v>
      </c>
      <c r="I10985" t="s">
        <v>11602</v>
      </c>
    </row>
    <row r="10986" spans="5:9" x14ac:dyDescent="0.2">
      <c r="E10986" s="2" t="s">
        <v>10995</v>
      </c>
      <c r="F10986" s="3">
        <v>58.34</v>
      </c>
      <c r="G10986" s="4" t="s">
        <v>54</v>
      </c>
      <c r="I10986" t="s">
        <v>11602</v>
      </c>
    </row>
    <row r="10987" spans="5:9" x14ac:dyDescent="0.2">
      <c r="E10987" s="2" t="s">
        <v>10996</v>
      </c>
      <c r="F10987" s="3">
        <v>178.72</v>
      </c>
      <c r="G10987" s="4" t="s">
        <v>54</v>
      </c>
      <c r="I10987" t="s">
        <v>11602</v>
      </c>
    </row>
    <row r="10988" spans="5:9" x14ac:dyDescent="0.2">
      <c r="E10988" s="2" t="s">
        <v>10997</v>
      </c>
      <c r="F10988" s="3">
        <v>0</v>
      </c>
      <c r="G10988" s="4" t="s">
        <v>54</v>
      </c>
      <c r="I10988" t="s">
        <v>11602</v>
      </c>
    </row>
    <row r="10989" spans="5:9" x14ac:dyDescent="0.2">
      <c r="E10989" s="2" t="s">
        <v>10998</v>
      </c>
      <c r="F10989" s="3">
        <v>279.10000000000002</v>
      </c>
      <c r="G10989" s="4" t="s">
        <v>54</v>
      </c>
      <c r="I10989" t="s">
        <v>11602</v>
      </c>
    </row>
    <row r="10990" spans="5:9" x14ac:dyDescent="0.2">
      <c r="E10990" s="2" t="s">
        <v>10999</v>
      </c>
      <c r="F10990" s="3">
        <v>200.68</v>
      </c>
      <c r="G10990" s="4" t="s">
        <v>54</v>
      </c>
      <c r="I10990" t="s">
        <v>11602</v>
      </c>
    </row>
    <row r="10991" spans="5:9" x14ac:dyDescent="0.2">
      <c r="E10991" s="2" t="s">
        <v>11000</v>
      </c>
      <c r="F10991" s="3">
        <v>228.8</v>
      </c>
      <c r="G10991" s="4" t="s">
        <v>54</v>
      </c>
      <c r="I10991" t="s">
        <v>11602</v>
      </c>
    </row>
    <row r="10992" spans="5:9" x14ac:dyDescent="0.2">
      <c r="E10992" s="2" t="s">
        <v>11001</v>
      </c>
      <c r="F10992" s="3">
        <v>279.10000000000002</v>
      </c>
      <c r="G10992" s="4" t="s">
        <v>54</v>
      </c>
      <c r="I10992" t="s">
        <v>11602</v>
      </c>
    </row>
    <row r="10993" spans="5:9" x14ac:dyDescent="0.2">
      <c r="E10993" s="2" t="s">
        <v>11002</v>
      </c>
      <c r="F10993" s="3">
        <v>90.76</v>
      </c>
      <c r="G10993" s="4" t="s">
        <v>54</v>
      </c>
      <c r="I10993" t="s">
        <v>11602</v>
      </c>
    </row>
    <row r="10994" spans="5:9" x14ac:dyDescent="0.2">
      <c r="E10994" s="2" t="s">
        <v>11003</v>
      </c>
      <c r="F10994" s="3">
        <v>345.7</v>
      </c>
      <c r="G10994" s="4" t="s">
        <v>54</v>
      </c>
      <c r="I10994" t="s">
        <v>11602</v>
      </c>
    </row>
    <row r="10995" spans="5:9" x14ac:dyDescent="0.2">
      <c r="E10995" s="2" t="s">
        <v>11004</v>
      </c>
      <c r="F10995" s="3">
        <v>460.94</v>
      </c>
      <c r="G10995" s="4" t="s">
        <v>54</v>
      </c>
      <c r="I10995" t="s">
        <v>11602</v>
      </c>
    </row>
    <row r="10996" spans="5:9" x14ac:dyDescent="0.2">
      <c r="E10996" s="2" t="s">
        <v>11005</v>
      </c>
      <c r="F10996" s="3">
        <v>171.6</v>
      </c>
      <c r="G10996" s="4" t="s">
        <v>54</v>
      </c>
      <c r="I10996" t="s">
        <v>11602</v>
      </c>
    </row>
    <row r="10997" spans="5:9" x14ac:dyDescent="0.2">
      <c r="E10997" s="2" t="s">
        <v>11006</v>
      </c>
      <c r="F10997" s="3">
        <v>0</v>
      </c>
      <c r="G10997" s="4" t="s">
        <v>54</v>
      </c>
      <c r="I10997" t="s">
        <v>11602</v>
      </c>
    </row>
    <row r="10998" spans="5:9" x14ac:dyDescent="0.2">
      <c r="E10998" s="2" t="s">
        <v>11007</v>
      </c>
      <c r="F10998" s="3">
        <v>0</v>
      </c>
      <c r="G10998" s="4" t="s">
        <v>54</v>
      </c>
      <c r="I10998" t="s">
        <v>11602</v>
      </c>
    </row>
    <row r="10999" spans="5:9" x14ac:dyDescent="0.2">
      <c r="E10999" s="2" t="s">
        <v>11008</v>
      </c>
      <c r="F10999" s="3">
        <v>207.32</v>
      </c>
      <c r="G10999" s="4" t="s">
        <v>54</v>
      </c>
      <c r="I10999" t="s">
        <v>11602</v>
      </c>
    </row>
    <row r="11000" spans="5:9" x14ac:dyDescent="0.2">
      <c r="E11000" s="2" t="s">
        <v>11009</v>
      </c>
      <c r="F11000" s="3">
        <v>0</v>
      </c>
      <c r="G11000" s="4" t="s">
        <v>54</v>
      </c>
      <c r="I11000" t="s">
        <v>11602</v>
      </c>
    </row>
    <row r="11001" spans="5:9" x14ac:dyDescent="0.2">
      <c r="E11001" s="2" t="s">
        <v>11010</v>
      </c>
      <c r="F11001" s="3">
        <v>460.94</v>
      </c>
      <c r="G11001" s="4" t="s">
        <v>54</v>
      </c>
      <c r="I11001" t="s">
        <v>11602</v>
      </c>
    </row>
    <row r="11002" spans="5:9" x14ac:dyDescent="0.2">
      <c r="E11002" s="2" t="s">
        <v>11011</v>
      </c>
      <c r="F11002" s="3">
        <v>137.08000000000001</v>
      </c>
      <c r="G11002" s="4" t="s">
        <v>54</v>
      </c>
      <c r="I11002" t="s">
        <v>11602</v>
      </c>
    </row>
    <row r="11003" spans="5:9" x14ac:dyDescent="0.2">
      <c r="E11003" s="2" t="s">
        <v>11012</v>
      </c>
      <c r="F11003" s="3">
        <v>200.18</v>
      </c>
      <c r="G11003" s="4" t="s">
        <v>54</v>
      </c>
      <c r="I11003" t="s">
        <v>11602</v>
      </c>
    </row>
    <row r="11004" spans="5:9" x14ac:dyDescent="0.2">
      <c r="E11004" s="2" t="s">
        <v>11013</v>
      </c>
      <c r="F11004" s="3">
        <v>137.08000000000001</v>
      </c>
      <c r="G11004" s="4" t="s">
        <v>54</v>
      </c>
      <c r="I11004" t="s">
        <v>11602</v>
      </c>
    </row>
    <row r="11005" spans="5:9" x14ac:dyDescent="0.2">
      <c r="E11005" s="2" t="s">
        <v>11014</v>
      </c>
      <c r="F11005" s="3">
        <v>0</v>
      </c>
      <c r="G11005" s="4" t="s">
        <v>54</v>
      </c>
      <c r="I11005" t="s">
        <v>11602</v>
      </c>
    </row>
    <row r="11006" spans="5:9" x14ac:dyDescent="0.2">
      <c r="E11006" s="2" t="s">
        <v>11015</v>
      </c>
      <c r="F11006" s="3">
        <v>137.08000000000001</v>
      </c>
      <c r="G11006" s="4" t="s">
        <v>54</v>
      </c>
      <c r="I11006" t="s">
        <v>11602</v>
      </c>
    </row>
    <row r="11007" spans="5:9" x14ac:dyDescent="0.2">
      <c r="E11007" s="2" t="s">
        <v>11016</v>
      </c>
      <c r="F11007" s="3">
        <v>185.89</v>
      </c>
      <c r="G11007" s="4" t="s">
        <v>54</v>
      </c>
      <c r="I11007" t="s">
        <v>11602</v>
      </c>
    </row>
    <row r="11008" spans="5:9" x14ac:dyDescent="0.2">
      <c r="E11008" s="2" t="s">
        <v>11017</v>
      </c>
      <c r="F11008" s="3">
        <v>144.16</v>
      </c>
      <c r="G11008" s="4" t="s">
        <v>54</v>
      </c>
      <c r="I11008" t="s">
        <v>11602</v>
      </c>
    </row>
    <row r="11009" spans="5:9" x14ac:dyDescent="0.2">
      <c r="E11009" s="2" t="s">
        <v>11018</v>
      </c>
      <c r="F11009" s="3">
        <v>110.38</v>
      </c>
      <c r="G11009" s="4" t="s">
        <v>54</v>
      </c>
      <c r="I11009" t="s">
        <v>11602</v>
      </c>
    </row>
    <row r="11010" spans="5:9" x14ac:dyDescent="0.2">
      <c r="E11010" s="2" t="s">
        <v>11019</v>
      </c>
      <c r="F11010" s="3">
        <v>137.08000000000001</v>
      </c>
      <c r="G11010" s="4" t="s">
        <v>54</v>
      </c>
      <c r="I11010" t="s">
        <v>11602</v>
      </c>
    </row>
    <row r="11011" spans="5:9" x14ac:dyDescent="0.2">
      <c r="E11011" s="2" t="s">
        <v>11020</v>
      </c>
      <c r="F11011" s="3">
        <v>137.08000000000001</v>
      </c>
      <c r="G11011" s="4" t="s">
        <v>54</v>
      </c>
      <c r="I11011" t="s">
        <v>11602</v>
      </c>
    </row>
    <row r="11012" spans="5:9" x14ac:dyDescent="0.2">
      <c r="E11012" s="2" t="s">
        <v>11021</v>
      </c>
      <c r="F11012" s="3">
        <v>0</v>
      </c>
      <c r="G11012" s="4" t="s">
        <v>54</v>
      </c>
      <c r="I11012" t="s">
        <v>11602</v>
      </c>
    </row>
    <row r="11013" spans="5:9" x14ac:dyDescent="0.2">
      <c r="E11013" s="2" t="s">
        <v>11022</v>
      </c>
      <c r="F11013" s="3">
        <v>157.29</v>
      </c>
      <c r="G11013" s="4" t="s">
        <v>54</v>
      </c>
      <c r="I11013" t="s">
        <v>11602</v>
      </c>
    </row>
    <row r="11014" spans="5:9" x14ac:dyDescent="0.2">
      <c r="E11014" s="2" t="s">
        <v>11023</v>
      </c>
      <c r="F11014" s="3">
        <v>131.68</v>
      </c>
      <c r="G11014" s="4" t="s">
        <v>54</v>
      </c>
      <c r="I11014" t="s">
        <v>11602</v>
      </c>
    </row>
    <row r="11015" spans="5:9" x14ac:dyDescent="0.2">
      <c r="E11015" s="2" t="s">
        <v>11024</v>
      </c>
      <c r="F11015" s="3">
        <v>0</v>
      </c>
      <c r="G11015" s="4" t="s">
        <v>54</v>
      </c>
      <c r="I11015" t="s">
        <v>11602</v>
      </c>
    </row>
    <row r="11016" spans="5:9" x14ac:dyDescent="0.2">
      <c r="E11016" s="2" t="s">
        <v>11025</v>
      </c>
      <c r="F11016" s="3">
        <v>137.08000000000001</v>
      </c>
      <c r="G11016" s="4" t="s">
        <v>54</v>
      </c>
      <c r="I11016" t="s">
        <v>11602</v>
      </c>
    </row>
    <row r="11017" spans="5:9" x14ac:dyDescent="0.2">
      <c r="E11017" s="2" t="s">
        <v>11026</v>
      </c>
      <c r="F11017" s="3">
        <v>364.92</v>
      </c>
      <c r="G11017" s="4" t="s">
        <v>54</v>
      </c>
      <c r="I11017" t="s">
        <v>11602</v>
      </c>
    </row>
    <row r="11018" spans="5:9" x14ac:dyDescent="0.2">
      <c r="E11018" s="2" t="s">
        <v>11027</v>
      </c>
      <c r="F11018" s="3">
        <v>0</v>
      </c>
      <c r="G11018" s="4" t="s">
        <v>54</v>
      </c>
      <c r="I11018" t="s">
        <v>11602</v>
      </c>
    </row>
    <row r="11019" spans="5:9" x14ac:dyDescent="0.2">
      <c r="E11019" s="2" t="s">
        <v>11028</v>
      </c>
      <c r="F11019" s="3">
        <v>137.08000000000001</v>
      </c>
      <c r="G11019" s="4" t="s">
        <v>54</v>
      </c>
      <c r="I11019" t="s">
        <v>11602</v>
      </c>
    </row>
    <row r="11020" spans="5:9" x14ac:dyDescent="0.2">
      <c r="E11020" s="2" t="s">
        <v>11029</v>
      </c>
      <c r="F11020" s="3">
        <v>137.08000000000001</v>
      </c>
      <c r="G11020" s="4" t="s">
        <v>54</v>
      </c>
      <c r="I11020" t="s">
        <v>11602</v>
      </c>
    </row>
    <row r="11021" spans="5:9" x14ac:dyDescent="0.2">
      <c r="E11021" s="2" t="s">
        <v>11030</v>
      </c>
      <c r="F11021" s="3">
        <v>137.08000000000001</v>
      </c>
      <c r="G11021" s="4" t="s">
        <v>54</v>
      </c>
      <c r="I11021" t="s">
        <v>11602</v>
      </c>
    </row>
    <row r="11022" spans="5:9" x14ac:dyDescent="0.2">
      <c r="E11022" s="2" t="s">
        <v>11031</v>
      </c>
      <c r="F11022" s="3">
        <v>137.08000000000001</v>
      </c>
      <c r="G11022" s="4" t="s">
        <v>54</v>
      </c>
      <c r="I11022" t="s">
        <v>11602</v>
      </c>
    </row>
    <row r="11023" spans="5:9" x14ac:dyDescent="0.2">
      <c r="E11023" s="2" t="s">
        <v>11032</v>
      </c>
      <c r="F11023" s="3">
        <v>0</v>
      </c>
      <c r="G11023" s="4" t="s">
        <v>54</v>
      </c>
      <c r="I11023" t="s">
        <v>11602</v>
      </c>
    </row>
    <row r="11024" spans="5:9" x14ac:dyDescent="0.2">
      <c r="E11024" s="2" t="s">
        <v>11033</v>
      </c>
      <c r="F11024" s="3">
        <v>0</v>
      </c>
      <c r="G11024" s="4" t="s">
        <v>54</v>
      </c>
      <c r="I11024" t="s">
        <v>11602</v>
      </c>
    </row>
    <row r="11025" spans="5:9" x14ac:dyDescent="0.2">
      <c r="E11025" s="2" t="s">
        <v>11034</v>
      </c>
      <c r="F11025" s="3">
        <v>137.08000000000001</v>
      </c>
      <c r="G11025" s="4" t="s">
        <v>54</v>
      </c>
      <c r="I11025" t="s">
        <v>11602</v>
      </c>
    </row>
    <row r="11026" spans="5:9" x14ac:dyDescent="0.2">
      <c r="E11026" s="2" t="s">
        <v>11035</v>
      </c>
      <c r="F11026" s="3">
        <v>193.01</v>
      </c>
      <c r="G11026" s="4" t="s">
        <v>54</v>
      </c>
      <c r="I11026" t="s">
        <v>11602</v>
      </c>
    </row>
    <row r="11027" spans="5:9" x14ac:dyDescent="0.2">
      <c r="E11027" s="2" t="s">
        <v>11036</v>
      </c>
      <c r="F11027" s="3">
        <v>0</v>
      </c>
      <c r="G11027" s="4" t="s">
        <v>54</v>
      </c>
      <c r="I11027" t="s">
        <v>11602</v>
      </c>
    </row>
    <row r="11028" spans="5:9" x14ac:dyDescent="0.2">
      <c r="E11028" s="2" t="s">
        <v>11037</v>
      </c>
      <c r="F11028" s="3">
        <v>221.64</v>
      </c>
      <c r="G11028" s="4" t="s">
        <v>54</v>
      </c>
      <c r="I11028" t="s">
        <v>11602</v>
      </c>
    </row>
    <row r="11029" spans="5:9" x14ac:dyDescent="0.2">
      <c r="E11029" s="2" t="s">
        <v>11038</v>
      </c>
      <c r="F11029" s="3">
        <v>228.8</v>
      </c>
      <c r="G11029" s="4" t="s">
        <v>54</v>
      </c>
      <c r="I11029" t="s">
        <v>11602</v>
      </c>
    </row>
    <row r="11030" spans="5:9" x14ac:dyDescent="0.2">
      <c r="E11030" s="2" t="s">
        <v>11039</v>
      </c>
      <c r="F11030" s="3">
        <v>279.10000000000002</v>
      </c>
      <c r="G11030" s="4" t="s">
        <v>54</v>
      </c>
      <c r="I11030" t="s">
        <v>11602</v>
      </c>
    </row>
    <row r="11031" spans="5:9" x14ac:dyDescent="0.2">
      <c r="E11031" s="2" t="s">
        <v>11040</v>
      </c>
      <c r="F11031" s="3">
        <v>0</v>
      </c>
      <c r="G11031" s="4" t="s">
        <v>54</v>
      </c>
      <c r="I11031" t="s">
        <v>11602</v>
      </c>
    </row>
    <row r="11032" spans="5:9" x14ac:dyDescent="0.2">
      <c r="E11032" s="2" t="s">
        <v>11041</v>
      </c>
      <c r="F11032" s="3">
        <v>0</v>
      </c>
      <c r="G11032" s="4" t="s">
        <v>54</v>
      </c>
      <c r="I11032" t="s">
        <v>11602</v>
      </c>
    </row>
    <row r="11033" spans="5:9" x14ac:dyDescent="0.2">
      <c r="E11033" s="2" t="s">
        <v>11042</v>
      </c>
      <c r="F11033" s="3">
        <v>227.47</v>
      </c>
      <c r="G11033" s="4" t="s">
        <v>54</v>
      </c>
      <c r="I11033" t="s">
        <v>11602</v>
      </c>
    </row>
    <row r="11034" spans="5:9" x14ac:dyDescent="0.2">
      <c r="E11034" s="2" t="s">
        <v>11043</v>
      </c>
      <c r="F11034" s="3">
        <v>221.64</v>
      </c>
      <c r="G11034" s="4" t="s">
        <v>54</v>
      </c>
      <c r="I11034" t="s">
        <v>11602</v>
      </c>
    </row>
    <row r="11035" spans="5:9" x14ac:dyDescent="0.2">
      <c r="E11035" s="2" t="s">
        <v>11044</v>
      </c>
      <c r="F11035" s="3">
        <v>0</v>
      </c>
      <c r="G11035" s="4" t="s">
        <v>54</v>
      </c>
      <c r="I11035" t="s">
        <v>11602</v>
      </c>
    </row>
    <row r="11036" spans="5:9" x14ac:dyDescent="0.2">
      <c r="E11036" s="2" t="s">
        <v>11045</v>
      </c>
      <c r="F11036" s="3">
        <v>137.08000000000001</v>
      </c>
      <c r="G11036" s="4" t="s">
        <v>54</v>
      </c>
      <c r="I11036" t="s">
        <v>11602</v>
      </c>
    </row>
    <row r="11037" spans="5:9" x14ac:dyDescent="0.2">
      <c r="E11037" s="2" t="s">
        <v>11046</v>
      </c>
      <c r="F11037" s="3">
        <v>345.7</v>
      </c>
      <c r="G11037" s="4" t="s">
        <v>54</v>
      </c>
      <c r="I11037" t="s">
        <v>11602</v>
      </c>
    </row>
    <row r="11038" spans="5:9" x14ac:dyDescent="0.2">
      <c r="E11038" s="2" t="s">
        <v>11047</v>
      </c>
      <c r="F11038" s="3">
        <v>137.08000000000001</v>
      </c>
      <c r="G11038" s="4" t="s">
        <v>54</v>
      </c>
      <c r="I11038" t="s">
        <v>11602</v>
      </c>
    </row>
    <row r="11039" spans="5:9" x14ac:dyDescent="0.2">
      <c r="E11039" s="2" t="s">
        <v>11048</v>
      </c>
      <c r="F11039" s="3">
        <v>207.32</v>
      </c>
      <c r="G11039" s="4" t="s">
        <v>54</v>
      </c>
      <c r="I11039" t="s">
        <v>11602</v>
      </c>
    </row>
    <row r="11040" spans="5:9" x14ac:dyDescent="0.2">
      <c r="E11040" s="2" t="s">
        <v>11049</v>
      </c>
      <c r="F11040" s="3">
        <v>0</v>
      </c>
      <c r="G11040" s="4" t="s">
        <v>54</v>
      </c>
      <c r="I11040" t="s">
        <v>11602</v>
      </c>
    </row>
    <row r="11041" spans="5:9" x14ac:dyDescent="0.2">
      <c r="E11041" s="2" t="s">
        <v>11050</v>
      </c>
      <c r="F11041" s="3">
        <v>0</v>
      </c>
      <c r="G11041" s="4" t="s">
        <v>54</v>
      </c>
      <c r="I11041" t="s">
        <v>11602</v>
      </c>
    </row>
    <row r="11042" spans="5:9" x14ac:dyDescent="0.2">
      <c r="E11042" s="2" t="s">
        <v>11051</v>
      </c>
      <c r="F11042" s="3">
        <v>0</v>
      </c>
      <c r="G11042" s="4" t="s">
        <v>54</v>
      </c>
      <c r="I11042" t="s">
        <v>11602</v>
      </c>
    </row>
    <row r="11043" spans="5:9" x14ac:dyDescent="0.2">
      <c r="E11043" s="2" t="s">
        <v>11052</v>
      </c>
      <c r="F11043" s="3">
        <v>178.72</v>
      </c>
      <c r="G11043" s="4" t="s">
        <v>54</v>
      </c>
      <c r="I11043" t="s">
        <v>11602</v>
      </c>
    </row>
    <row r="11044" spans="5:9" x14ac:dyDescent="0.2">
      <c r="E11044" s="2" t="s">
        <v>11053</v>
      </c>
      <c r="F11044" s="3">
        <v>460.94</v>
      </c>
      <c r="G11044" s="4" t="s">
        <v>54</v>
      </c>
      <c r="I11044" t="s">
        <v>11602</v>
      </c>
    </row>
    <row r="11045" spans="5:9" x14ac:dyDescent="0.2">
      <c r="E11045" s="2" t="s">
        <v>11054</v>
      </c>
      <c r="F11045" s="3">
        <v>0</v>
      </c>
      <c r="G11045" s="4" t="s">
        <v>54</v>
      </c>
      <c r="I11045" t="s">
        <v>11602</v>
      </c>
    </row>
    <row r="11046" spans="5:9" x14ac:dyDescent="0.2">
      <c r="E11046" s="2" t="s">
        <v>11055</v>
      </c>
      <c r="F11046" s="3">
        <v>79.27</v>
      </c>
      <c r="G11046" s="4" t="s">
        <v>54</v>
      </c>
      <c r="I11046" t="s">
        <v>11602</v>
      </c>
    </row>
    <row r="11047" spans="5:9" x14ac:dyDescent="0.2">
      <c r="E11047" s="2" t="s">
        <v>11056</v>
      </c>
      <c r="F11047" s="3">
        <v>137.08000000000001</v>
      </c>
      <c r="G11047" s="4" t="s">
        <v>54</v>
      </c>
      <c r="I11047" t="s">
        <v>11602</v>
      </c>
    </row>
    <row r="11048" spans="5:9" x14ac:dyDescent="0.2">
      <c r="E11048" s="2" t="s">
        <v>11057</v>
      </c>
      <c r="F11048" s="3">
        <v>274.16000000000003</v>
      </c>
      <c r="G11048" s="4" t="s">
        <v>54</v>
      </c>
      <c r="I11048" t="s">
        <v>11602</v>
      </c>
    </row>
    <row r="11049" spans="5:9" x14ac:dyDescent="0.2">
      <c r="E11049" s="2" t="s">
        <v>11058</v>
      </c>
      <c r="F11049" s="3">
        <v>0</v>
      </c>
      <c r="G11049" s="4" t="s">
        <v>54</v>
      </c>
      <c r="I11049" t="s">
        <v>11602</v>
      </c>
    </row>
    <row r="11050" spans="5:9" x14ac:dyDescent="0.2">
      <c r="E11050" s="2" t="s">
        <v>11059</v>
      </c>
      <c r="F11050" s="3">
        <v>156.76</v>
      </c>
      <c r="G11050" s="4" t="s">
        <v>54</v>
      </c>
      <c r="I11050" t="s">
        <v>11602</v>
      </c>
    </row>
    <row r="11051" spans="5:9" x14ac:dyDescent="0.2">
      <c r="E11051" s="2" t="s">
        <v>11060</v>
      </c>
      <c r="F11051" s="3">
        <v>0</v>
      </c>
      <c r="G11051" s="4" t="s">
        <v>54</v>
      </c>
      <c r="I11051" t="s">
        <v>11602</v>
      </c>
    </row>
    <row r="11052" spans="5:9" x14ac:dyDescent="0.2">
      <c r="E11052" s="2" t="s">
        <v>11061</v>
      </c>
      <c r="F11052" s="3">
        <v>228.8</v>
      </c>
      <c r="G11052" s="4" t="s">
        <v>54</v>
      </c>
      <c r="I11052" t="s">
        <v>11602</v>
      </c>
    </row>
    <row r="11053" spans="5:9" x14ac:dyDescent="0.2">
      <c r="E11053" s="2" t="s">
        <v>11062</v>
      </c>
      <c r="F11053" s="3">
        <v>0</v>
      </c>
      <c r="G11053" s="4" t="s">
        <v>54</v>
      </c>
      <c r="I11053" t="s">
        <v>11602</v>
      </c>
    </row>
    <row r="11054" spans="5:9" x14ac:dyDescent="0.2">
      <c r="E11054" s="2" t="s">
        <v>11063</v>
      </c>
      <c r="F11054" s="3">
        <v>150.12</v>
      </c>
      <c r="G11054" s="4" t="s">
        <v>54</v>
      </c>
      <c r="I11054" t="s">
        <v>11602</v>
      </c>
    </row>
    <row r="11055" spans="5:9" x14ac:dyDescent="0.2">
      <c r="E11055" s="2" t="s">
        <v>11064</v>
      </c>
      <c r="F11055" s="3">
        <v>228.8</v>
      </c>
      <c r="G11055" s="4" t="s">
        <v>54</v>
      </c>
      <c r="I11055" t="s">
        <v>11602</v>
      </c>
    </row>
    <row r="11056" spans="5:9" x14ac:dyDescent="0.2">
      <c r="E11056" s="2" t="s">
        <v>11065</v>
      </c>
      <c r="F11056" s="3">
        <v>0</v>
      </c>
      <c r="G11056" s="4" t="s">
        <v>54</v>
      </c>
      <c r="I11056" t="s">
        <v>11602</v>
      </c>
    </row>
    <row r="11057" spans="5:9" x14ac:dyDescent="0.2">
      <c r="E11057" s="2" t="s">
        <v>11066</v>
      </c>
      <c r="F11057" s="3">
        <v>403.32</v>
      </c>
      <c r="G11057" s="4" t="s">
        <v>54</v>
      </c>
      <c r="I11057" t="s">
        <v>11602</v>
      </c>
    </row>
    <row r="11058" spans="5:9" x14ac:dyDescent="0.2">
      <c r="E11058" s="2" t="s">
        <v>11067</v>
      </c>
      <c r="F11058" s="3">
        <v>0</v>
      </c>
      <c r="G11058" s="4" t="s">
        <v>54</v>
      </c>
      <c r="I11058" t="s">
        <v>11602</v>
      </c>
    </row>
    <row r="11059" spans="5:9" x14ac:dyDescent="0.2">
      <c r="E11059" s="2" t="s">
        <v>11068</v>
      </c>
      <c r="F11059" s="3">
        <v>302.48</v>
      </c>
      <c r="G11059" s="4" t="s">
        <v>54</v>
      </c>
      <c r="I11059" t="s">
        <v>11602</v>
      </c>
    </row>
    <row r="11060" spans="5:9" x14ac:dyDescent="0.2">
      <c r="E11060" s="2" t="s">
        <v>11069</v>
      </c>
      <c r="F11060" s="3">
        <v>221.64</v>
      </c>
      <c r="G11060" s="4" t="s">
        <v>54</v>
      </c>
      <c r="I11060" t="s">
        <v>11602</v>
      </c>
    </row>
    <row r="11061" spans="5:9" x14ac:dyDescent="0.2">
      <c r="E11061" s="2" t="s">
        <v>11070</v>
      </c>
      <c r="F11061" s="3">
        <v>0</v>
      </c>
      <c r="G11061" s="4" t="s">
        <v>54</v>
      </c>
      <c r="I11061" t="s">
        <v>11602</v>
      </c>
    </row>
    <row r="11062" spans="5:9" x14ac:dyDescent="0.2">
      <c r="E11062" s="2" t="s">
        <v>11071</v>
      </c>
      <c r="F11062" s="3">
        <v>0</v>
      </c>
      <c r="G11062" s="4" t="s">
        <v>54</v>
      </c>
      <c r="I11062" t="s">
        <v>11602</v>
      </c>
    </row>
    <row r="11063" spans="5:9" x14ac:dyDescent="0.2">
      <c r="E11063" s="2" t="s">
        <v>11072</v>
      </c>
      <c r="F11063" s="3">
        <v>0</v>
      </c>
      <c r="G11063" s="4" t="s">
        <v>54</v>
      </c>
      <c r="I11063" t="s">
        <v>11602</v>
      </c>
    </row>
    <row r="11064" spans="5:9" x14ac:dyDescent="0.2">
      <c r="E11064" s="2" t="s">
        <v>11073</v>
      </c>
      <c r="F11064" s="3">
        <v>137.08000000000001</v>
      </c>
      <c r="G11064" s="4" t="s">
        <v>54</v>
      </c>
      <c r="I11064" t="s">
        <v>11602</v>
      </c>
    </row>
    <row r="11065" spans="5:9" x14ac:dyDescent="0.2">
      <c r="E11065" s="2" t="s">
        <v>11074</v>
      </c>
      <c r="F11065" s="3">
        <v>228.8</v>
      </c>
      <c r="G11065" s="4" t="s">
        <v>54</v>
      </c>
      <c r="I11065" t="s">
        <v>11602</v>
      </c>
    </row>
    <row r="11066" spans="5:9" x14ac:dyDescent="0.2">
      <c r="E11066" s="2" t="s">
        <v>11075</v>
      </c>
      <c r="F11066" s="3">
        <v>0</v>
      </c>
      <c r="G11066" s="4" t="s">
        <v>54</v>
      </c>
      <c r="I11066" t="s">
        <v>11602</v>
      </c>
    </row>
    <row r="11067" spans="5:9" x14ac:dyDescent="0.2">
      <c r="E11067" s="2" t="s">
        <v>11076</v>
      </c>
      <c r="F11067" s="3">
        <v>0</v>
      </c>
      <c r="G11067" s="4" t="s">
        <v>54</v>
      </c>
      <c r="I11067" t="s">
        <v>11602</v>
      </c>
    </row>
    <row r="11068" spans="5:9" x14ac:dyDescent="0.2">
      <c r="E11068" s="2" t="s">
        <v>11077</v>
      </c>
      <c r="F11068" s="3">
        <v>228.8</v>
      </c>
      <c r="G11068" s="4" t="s">
        <v>54</v>
      </c>
      <c r="I11068" t="s">
        <v>11602</v>
      </c>
    </row>
    <row r="11069" spans="5:9" x14ac:dyDescent="0.2">
      <c r="E11069" s="2" t="s">
        <v>11078</v>
      </c>
      <c r="F11069" s="3">
        <v>0</v>
      </c>
      <c r="G11069" s="4" t="s">
        <v>54</v>
      </c>
      <c r="I11069" t="s">
        <v>11602</v>
      </c>
    </row>
    <row r="11070" spans="5:9" x14ac:dyDescent="0.2">
      <c r="E11070" s="2" t="s">
        <v>11079</v>
      </c>
      <c r="F11070" s="3">
        <v>137.08000000000001</v>
      </c>
      <c r="G11070" s="4" t="s">
        <v>54</v>
      </c>
      <c r="I11070" t="s">
        <v>11602</v>
      </c>
    </row>
    <row r="11071" spans="5:9" x14ac:dyDescent="0.2">
      <c r="E11071" s="2" t="s">
        <v>11080</v>
      </c>
      <c r="F11071" s="3">
        <v>200.18</v>
      </c>
      <c r="G11071" s="4" t="s">
        <v>54</v>
      </c>
      <c r="I11071" t="s">
        <v>11602</v>
      </c>
    </row>
    <row r="11072" spans="5:9" x14ac:dyDescent="0.2">
      <c r="E11072" s="2" t="s">
        <v>11081</v>
      </c>
      <c r="F11072" s="3">
        <v>137.08000000000001</v>
      </c>
      <c r="G11072" s="4" t="s">
        <v>54</v>
      </c>
      <c r="I11072" t="s">
        <v>11602</v>
      </c>
    </row>
    <row r="11073" spans="5:9" x14ac:dyDescent="0.2">
      <c r="E11073" s="2" t="s">
        <v>11082</v>
      </c>
      <c r="F11073" s="3">
        <v>170.27</v>
      </c>
      <c r="G11073" s="4" t="s">
        <v>54</v>
      </c>
      <c r="I11073" t="s">
        <v>11602</v>
      </c>
    </row>
    <row r="11074" spans="5:9" x14ac:dyDescent="0.2">
      <c r="E11074" s="2" t="s">
        <v>11083</v>
      </c>
      <c r="F11074" s="3">
        <v>150.12</v>
      </c>
      <c r="G11074" s="4" t="s">
        <v>54</v>
      </c>
      <c r="I11074" t="s">
        <v>11602</v>
      </c>
    </row>
    <row r="11075" spans="5:9" x14ac:dyDescent="0.2">
      <c r="E11075" s="2" t="s">
        <v>11084</v>
      </c>
      <c r="F11075" s="3">
        <v>0</v>
      </c>
      <c r="G11075" s="4" t="s">
        <v>54</v>
      </c>
      <c r="I11075" t="s">
        <v>11602</v>
      </c>
    </row>
    <row r="11076" spans="5:9" x14ac:dyDescent="0.2">
      <c r="E11076" s="2" t="s">
        <v>11085</v>
      </c>
      <c r="F11076" s="3">
        <v>279.10000000000002</v>
      </c>
      <c r="G11076" s="4" t="s">
        <v>54</v>
      </c>
      <c r="I11076" t="s">
        <v>11602</v>
      </c>
    </row>
    <row r="11077" spans="5:9" x14ac:dyDescent="0.2">
      <c r="E11077" s="2" t="s">
        <v>11086</v>
      </c>
      <c r="F11077" s="3">
        <v>0</v>
      </c>
      <c r="G11077" s="4" t="s">
        <v>54</v>
      </c>
      <c r="I11077" t="s">
        <v>11602</v>
      </c>
    </row>
    <row r="11078" spans="5:9" x14ac:dyDescent="0.2">
      <c r="E11078" s="2" t="s">
        <v>11087</v>
      </c>
      <c r="F11078" s="3">
        <v>0</v>
      </c>
      <c r="G11078" s="4" t="s">
        <v>54</v>
      </c>
      <c r="I11078" t="s">
        <v>11602</v>
      </c>
    </row>
    <row r="11079" spans="5:9" x14ac:dyDescent="0.2">
      <c r="E11079" s="2" t="s">
        <v>11088</v>
      </c>
      <c r="F11079" s="3">
        <v>0</v>
      </c>
      <c r="G11079" s="4" t="s">
        <v>54</v>
      </c>
      <c r="I11079" t="s">
        <v>11602</v>
      </c>
    </row>
    <row r="11080" spans="5:9" x14ac:dyDescent="0.2">
      <c r="E11080" s="2" t="s">
        <v>11089</v>
      </c>
      <c r="F11080" s="3">
        <v>0</v>
      </c>
      <c r="G11080" s="4" t="s">
        <v>54</v>
      </c>
      <c r="I11080" t="s">
        <v>11602</v>
      </c>
    </row>
    <row r="11081" spans="5:9" x14ac:dyDescent="0.2">
      <c r="E11081" s="2" t="s">
        <v>11090</v>
      </c>
      <c r="F11081" s="3">
        <v>417.74</v>
      </c>
      <c r="G11081" s="4" t="s">
        <v>54</v>
      </c>
      <c r="I11081" t="s">
        <v>11602</v>
      </c>
    </row>
    <row r="11082" spans="5:9" x14ac:dyDescent="0.2">
      <c r="E11082" s="2" t="s">
        <v>11091</v>
      </c>
      <c r="F11082" s="3">
        <v>110.38</v>
      </c>
      <c r="G11082" s="4" t="s">
        <v>54</v>
      </c>
      <c r="I11082" t="s">
        <v>11602</v>
      </c>
    </row>
    <row r="11083" spans="5:9" x14ac:dyDescent="0.2">
      <c r="E11083" s="2" t="s">
        <v>11092</v>
      </c>
      <c r="F11083" s="3">
        <v>137.08000000000001</v>
      </c>
      <c r="G11083" s="4" t="s">
        <v>54</v>
      </c>
      <c r="I11083" t="s">
        <v>11602</v>
      </c>
    </row>
    <row r="11084" spans="5:9" x14ac:dyDescent="0.2">
      <c r="E11084" s="2" t="s">
        <v>11093</v>
      </c>
      <c r="F11084" s="3">
        <v>185.89</v>
      </c>
      <c r="G11084" s="4" t="s">
        <v>54</v>
      </c>
      <c r="I11084" t="s">
        <v>11602</v>
      </c>
    </row>
    <row r="11085" spans="5:9" x14ac:dyDescent="0.2">
      <c r="E11085" s="2" t="s">
        <v>11094</v>
      </c>
      <c r="F11085" s="3">
        <v>207.32</v>
      </c>
      <c r="G11085" s="4" t="s">
        <v>54</v>
      </c>
      <c r="I11085" t="s">
        <v>11602</v>
      </c>
    </row>
    <row r="11086" spans="5:9" x14ac:dyDescent="0.2">
      <c r="E11086" s="2" t="s">
        <v>11095</v>
      </c>
      <c r="F11086" s="3">
        <v>364.92</v>
      </c>
      <c r="G11086" s="4" t="s">
        <v>54</v>
      </c>
      <c r="I11086" t="s">
        <v>11602</v>
      </c>
    </row>
    <row r="11087" spans="5:9" x14ac:dyDescent="0.2">
      <c r="E11087" s="2" t="s">
        <v>11096</v>
      </c>
      <c r="F11087" s="3">
        <v>0</v>
      </c>
      <c r="G11087" s="4" t="s">
        <v>54</v>
      </c>
      <c r="I11087" t="s">
        <v>11602</v>
      </c>
    </row>
    <row r="11088" spans="5:9" x14ac:dyDescent="0.2">
      <c r="E11088" s="2" t="s">
        <v>11097</v>
      </c>
      <c r="F11088" s="3">
        <v>137.08000000000001</v>
      </c>
      <c r="G11088" s="4" t="s">
        <v>54</v>
      </c>
      <c r="I11088" t="s">
        <v>11602</v>
      </c>
    </row>
    <row r="11089" spans="5:9" x14ac:dyDescent="0.2">
      <c r="E11089" s="2" t="s">
        <v>11098</v>
      </c>
      <c r="F11089" s="3">
        <v>58.34</v>
      </c>
      <c r="G11089" s="4" t="s">
        <v>54</v>
      </c>
      <c r="I11089" t="s">
        <v>11602</v>
      </c>
    </row>
    <row r="11090" spans="5:9" x14ac:dyDescent="0.2">
      <c r="E11090" s="2" t="s">
        <v>11099</v>
      </c>
      <c r="F11090" s="3">
        <v>0</v>
      </c>
      <c r="G11090" s="4" t="s">
        <v>54</v>
      </c>
      <c r="I11090" t="s">
        <v>11602</v>
      </c>
    </row>
    <row r="11091" spans="5:9" x14ac:dyDescent="0.2">
      <c r="E11091" s="2" t="s">
        <v>11100</v>
      </c>
      <c r="F11091" s="3">
        <v>0</v>
      </c>
      <c r="G11091" s="4" t="s">
        <v>54</v>
      </c>
      <c r="I11091" t="s">
        <v>11602</v>
      </c>
    </row>
    <row r="11092" spans="5:9" x14ac:dyDescent="0.2">
      <c r="E11092" s="2" t="s">
        <v>11101</v>
      </c>
      <c r="F11092" s="3">
        <v>0</v>
      </c>
      <c r="G11092" s="4" t="s">
        <v>54</v>
      </c>
      <c r="I11092" t="s">
        <v>11602</v>
      </c>
    </row>
    <row r="11093" spans="5:9" x14ac:dyDescent="0.2">
      <c r="E11093" s="2" t="s">
        <v>11102</v>
      </c>
      <c r="F11093" s="3">
        <v>137.08000000000001</v>
      </c>
      <c r="G11093" s="4" t="s">
        <v>54</v>
      </c>
      <c r="I11093" t="s">
        <v>11602</v>
      </c>
    </row>
    <row r="11094" spans="5:9" x14ac:dyDescent="0.2">
      <c r="E11094" s="2" t="s">
        <v>11103</v>
      </c>
      <c r="F11094" s="3">
        <v>45.18</v>
      </c>
      <c r="G11094" s="4" t="s">
        <v>54</v>
      </c>
      <c r="I11094" t="s">
        <v>11602</v>
      </c>
    </row>
    <row r="11095" spans="5:9" x14ac:dyDescent="0.2">
      <c r="E11095" s="2" t="s">
        <v>11104</v>
      </c>
      <c r="F11095" s="3">
        <v>137.08000000000001</v>
      </c>
      <c r="G11095" s="4" t="s">
        <v>54</v>
      </c>
      <c r="I11095" t="s">
        <v>11602</v>
      </c>
    </row>
    <row r="11096" spans="5:9" x14ac:dyDescent="0.2">
      <c r="E11096" s="2" t="s">
        <v>11105</v>
      </c>
      <c r="F11096" s="3">
        <v>150.12</v>
      </c>
      <c r="G11096" s="4" t="s">
        <v>54</v>
      </c>
      <c r="I11096" t="s">
        <v>11602</v>
      </c>
    </row>
    <row r="11097" spans="5:9" x14ac:dyDescent="0.2">
      <c r="E11097" s="2" t="s">
        <v>11106</v>
      </c>
      <c r="F11097" s="3">
        <v>0</v>
      </c>
      <c r="G11097" s="4" t="s">
        <v>54</v>
      </c>
      <c r="I11097" t="s">
        <v>11602</v>
      </c>
    </row>
    <row r="11098" spans="5:9" x14ac:dyDescent="0.2">
      <c r="E11098" s="2" t="s">
        <v>11107</v>
      </c>
      <c r="F11098" s="3">
        <v>0</v>
      </c>
      <c r="G11098" s="4" t="s">
        <v>54</v>
      </c>
      <c r="I11098" t="s">
        <v>11602</v>
      </c>
    </row>
    <row r="11099" spans="5:9" x14ac:dyDescent="0.2">
      <c r="E11099" s="2" t="s">
        <v>11108</v>
      </c>
      <c r="F11099" s="3">
        <v>279.10000000000002</v>
      </c>
      <c r="G11099" s="4" t="s">
        <v>54</v>
      </c>
      <c r="I11099" t="s">
        <v>11602</v>
      </c>
    </row>
    <row r="11100" spans="5:9" x14ac:dyDescent="0.2">
      <c r="E11100" s="2" t="s">
        <v>11109</v>
      </c>
      <c r="F11100" s="3">
        <v>0</v>
      </c>
      <c r="G11100" s="4" t="s">
        <v>54</v>
      </c>
      <c r="I11100" t="s">
        <v>11602</v>
      </c>
    </row>
    <row r="11101" spans="5:9" x14ac:dyDescent="0.2">
      <c r="E11101" s="2" t="s">
        <v>11110</v>
      </c>
      <c r="F11101" s="3">
        <v>137.08000000000001</v>
      </c>
      <c r="G11101" s="4" t="s">
        <v>54</v>
      </c>
      <c r="I11101" t="s">
        <v>11602</v>
      </c>
    </row>
    <row r="11102" spans="5:9" x14ac:dyDescent="0.2">
      <c r="E11102" s="2" t="s">
        <v>11111</v>
      </c>
      <c r="F11102" s="3">
        <v>58.34</v>
      </c>
      <c r="G11102" s="4" t="s">
        <v>54</v>
      </c>
      <c r="I11102" t="s">
        <v>11602</v>
      </c>
    </row>
    <row r="11103" spans="5:9" x14ac:dyDescent="0.2">
      <c r="E11103" s="2" t="s">
        <v>11112</v>
      </c>
      <c r="F11103" s="3">
        <v>228.8</v>
      </c>
      <c r="G11103" s="4" t="s">
        <v>54</v>
      </c>
      <c r="I11103" t="s">
        <v>11602</v>
      </c>
    </row>
    <row r="11104" spans="5:9" x14ac:dyDescent="0.2">
      <c r="E11104" s="2" t="s">
        <v>11113</v>
      </c>
      <c r="F11104" s="3">
        <v>0</v>
      </c>
      <c r="G11104" s="4" t="s">
        <v>54</v>
      </c>
      <c r="I11104" t="s">
        <v>11602</v>
      </c>
    </row>
    <row r="11105" spans="5:9" x14ac:dyDescent="0.2">
      <c r="E11105" s="2" t="s">
        <v>11114</v>
      </c>
      <c r="F11105" s="3">
        <v>207.32</v>
      </c>
      <c r="G11105" s="4" t="s">
        <v>54</v>
      </c>
      <c r="I11105" t="s">
        <v>11602</v>
      </c>
    </row>
    <row r="11106" spans="5:9" x14ac:dyDescent="0.2">
      <c r="E11106" s="2" t="s">
        <v>11115</v>
      </c>
      <c r="F11106" s="3">
        <v>0</v>
      </c>
      <c r="G11106" s="4" t="s">
        <v>54</v>
      </c>
      <c r="I11106" t="s">
        <v>11602</v>
      </c>
    </row>
    <row r="11107" spans="5:9" x14ac:dyDescent="0.2">
      <c r="E11107" s="2" t="s">
        <v>11116</v>
      </c>
      <c r="F11107" s="3">
        <v>185.89</v>
      </c>
      <c r="G11107" s="4" t="s">
        <v>54</v>
      </c>
      <c r="I11107" t="s">
        <v>11602</v>
      </c>
    </row>
    <row r="11108" spans="5:9" x14ac:dyDescent="0.2">
      <c r="E11108" s="2" t="s">
        <v>11117</v>
      </c>
      <c r="F11108" s="3">
        <v>207.32</v>
      </c>
      <c r="G11108" s="4" t="s">
        <v>54</v>
      </c>
      <c r="I11108" t="s">
        <v>11602</v>
      </c>
    </row>
    <row r="11109" spans="5:9" x14ac:dyDescent="0.2">
      <c r="E11109" s="2" t="s">
        <v>11118</v>
      </c>
      <c r="F11109" s="3">
        <v>356.16</v>
      </c>
      <c r="G11109" s="4" t="s">
        <v>54</v>
      </c>
      <c r="I11109" t="s">
        <v>11602</v>
      </c>
    </row>
    <row r="11110" spans="5:9" x14ac:dyDescent="0.2">
      <c r="E11110" s="2" t="s">
        <v>11119</v>
      </c>
      <c r="F11110" s="3">
        <v>193.01</v>
      </c>
      <c r="G11110" s="4" t="s">
        <v>54</v>
      </c>
      <c r="I11110" t="s">
        <v>11602</v>
      </c>
    </row>
    <row r="11111" spans="5:9" x14ac:dyDescent="0.2">
      <c r="E11111" s="2" t="s">
        <v>11120</v>
      </c>
      <c r="F11111" s="3">
        <v>228.8</v>
      </c>
      <c r="G11111" s="4" t="s">
        <v>54</v>
      </c>
      <c r="I11111" t="s">
        <v>11602</v>
      </c>
    </row>
    <row r="11112" spans="5:9" x14ac:dyDescent="0.2">
      <c r="E11112" s="2" t="s">
        <v>11121</v>
      </c>
      <c r="F11112" s="3">
        <v>137.08000000000001</v>
      </c>
      <c r="G11112" s="4" t="s">
        <v>54</v>
      </c>
      <c r="I11112" t="s">
        <v>11602</v>
      </c>
    </row>
    <row r="11113" spans="5:9" x14ac:dyDescent="0.2">
      <c r="E11113" s="2" t="s">
        <v>11122</v>
      </c>
      <c r="F11113" s="3">
        <v>0</v>
      </c>
      <c r="G11113" s="4" t="s">
        <v>54</v>
      </c>
      <c r="I11113" t="s">
        <v>11602</v>
      </c>
    </row>
    <row r="11114" spans="5:9" x14ac:dyDescent="0.2">
      <c r="E11114" s="2" t="s">
        <v>11123</v>
      </c>
      <c r="F11114" s="3">
        <v>279.10000000000002</v>
      </c>
      <c r="G11114" s="4" t="s">
        <v>54</v>
      </c>
      <c r="I11114" t="s">
        <v>11602</v>
      </c>
    </row>
    <row r="11115" spans="5:9" x14ac:dyDescent="0.2">
      <c r="E11115" s="2" t="s">
        <v>11124</v>
      </c>
      <c r="F11115" s="3">
        <v>0</v>
      </c>
      <c r="G11115" s="4" t="s">
        <v>54</v>
      </c>
      <c r="I11115" t="s">
        <v>11602</v>
      </c>
    </row>
    <row r="11116" spans="5:9" x14ac:dyDescent="0.2">
      <c r="E11116" s="2" t="s">
        <v>11125</v>
      </c>
      <c r="F11116" s="3">
        <v>45.18</v>
      </c>
      <c r="G11116" s="4" t="s">
        <v>54</v>
      </c>
      <c r="I11116" t="s">
        <v>11602</v>
      </c>
    </row>
    <row r="11117" spans="5:9" x14ac:dyDescent="0.2">
      <c r="E11117" s="2" t="s">
        <v>11126</v>
      </c>
      <c r="F11117" s="3">
        <v>155.35</v>
      </c>
      <c r="G11117" s="4" t="s">
        <v>54</v>
      </c>
      <c r="I11117" t="s">
        <v>11602</v>
      </c>
    </row>
    <row r="11118" spans="5:9" x14ac:dyDescent="0.2">
      <c r="E11118" s="2" t="s">
        <v>11127</v>
      </c>
      <c r="F11118" s="3">
        <v>0</v>
      </c>
      <c r="G11118" s="4" t="s">
        <v>54</v>
      </c>
      <c r="I11118" t="s">
        <v>11602</v>
      </c>
    </row>
    <row r="11119" spans="5:9" x14ac:dyDescent="0.2">
      <c r="E11119" s="2" t="s">
        <v>11128</v>
      </c>
      <c r="F11119" s="3">
        <v>137.08000000000001</v>
      </c>
      <c r="G11119" s="4" t="s">
        <v>54</v>
      </c>
      <c r="I11119" t="s">
        <v>11602</v>
      </c>
    </row>
    <row r="11120" spans="5:9" x14ac:dyDescent="0.2">
      <c r="E11120" s="2" t="s">
        <v>11129</v>
      </c>
      <c r="F11120" s="3">
        <v>364.92</v>
      </c>
      <c r="G11120" s="4" t="s">
        <v>54</v>
      </c>
      <c r="I11120" t="s">
        <v>11602</v>
      </c>
    </row>
    <row r="11121" spans="5:9" x14ac:dyDescent="0.2">
      <c r="E11121" s="2" t="s">
        <v>11130</v>
      </c>
      <c r="F11121" s="3">
        <v>0</v>
      </c>
      <c r="G11121" s="4" t="s">
        <v>54</v>
      </c>
      <c r="I11121" t="s">
        <v>11602</v>
      </c>
    </row>
    <row r="11122" spans="5:9" x14ac:dyDescent="0.2">
      <c r="E11122" s="2" t="s">
        <v>11131</v>
      </c>
      <c r="F11122" s="3">
        <v>279.10000000000002</v>
      </c>
      <c r="G11122" s="4" t="s">
        <v>54</v>
      </c>
      <c r="I11122" t="s">
        <v>11602</v>
      </c>
    </row>
    <row r="11123" spans="5:9" x14ac:dyDescent="0.2">
      <c r="E11123" s="2" t="s">
        <v>11132</v>
      </c>
      <c r="F11123" s="3">
        <v>228.8</v>
      </c>
      <c r="G11123" s="4" t="s">
        <v>54</v>
      </c>
      <c r="I11123" t="s">
        <v>11602</v>
      </c>
    </row>
    <row r="11124" spans="5:9" x14ac:dyDescent="0.2">
      <c r="E11124" s="2" t="s">
        <v>11133</v>
      </c>
      <c r="F11124" s="3">
        <v>279.10000000000002</v>
      </c>
      <c r="G11124" s="4" t="s">
        <v>54</v>
      </c>
      <c r="I11124" t="s">
        <v>11602</v>
      </c>
    </row>
    <row r="11125" spans="5:9" x14ac:dyDescent="0.2">
      <c r="E11125" s="2" t="s">
        <v>11134</v>
      </c>
      <c r="F11125" s="3">
        <v>58.34</v>
      </c>
      <c r="G11125" s="4" t="s">
        <v>54</v>
      </c>
      <c r="I11125" t="s">
        <v>11602</v>
      </c>
    </row>
    <row r="11126" spans="5:9" x14ac:dyDescent="0.2">
      <c r="E11126" s="2" t="s">
        <v>11135</v>
      </c>
      <c r="F11126" s="3">
        <v>0</v>
      </c>
      <c r="G11126" s="4" t="s">
        <v>54</v>
      </c>
      <c r="I11126" t="s">
        <v>11602</v>
      </c>
    </row>
    <row r="11127" spans="5:9" x14ac:dyDescent="0.2">
      <c r="E11127" s="2" t="s">
        <v>11136</v>
      </c>
      <c r="F11127" s="3">
        <v>137.08000000000001</v>
      </c>
      <c r="G11127" s="4" t="s">
        <v>54</v>
      </c>
      <c r="I11127" t="s">
        <v>11602</v>
      </c>
    </row>
    <row r="11128" spans="5:9" x14ac:dyDescent="0.2">
      <c r="E11128" s="2" t="s">
        <v>11137</v>
      </c>
      <c r="F11128" s="3">
        <v>137.08000000000001</v>
      </c>
      <c r="G11128" s="4" t="s">
        <v>54</v>
      </c>
      <c r="I11128" t="s">
        <v>11602</v>
      </c>
    </row>
    <row r="11129" spans="5:9" x14ac:dyDescent="0.2">
      <c r="E11129" s="2" t="s">
        <v>11138</v>
      </c>
      <c r="F11129" s="3">
        <v>0</v>
      </c>
      <c r="G11129" s="4" t="s">
        <v>54</v>
      </c>
      <c r="I11129" t="s">
        <v>11602</v>
      </c>
    </row>
    <row r="11130" spans="5:9" x14ac:dyDescent="0.2">
      <c r="E11130" s="2" t="s">
        <v>11139</v>
      </c>
      <c r="F11130" s="3">
        <v>137.08000000000001</v>
      </c>
      <c r="G11130" s="4" t="s">
        <v>54</v>
      </c>
      <c r="I11130" t="s">
        <v>11602</v>
      </c>
    </row>
    <row r="11131" spans="5:9" x14ac:dyDescent="0.2">
      <c r="E11131" s="2" t="s">
        <v>11140</v>
      </c>
      <c r="F11131" s="3">
        <v>157.29</v>
      </c>
      <c r="G11131" s="4" t="s">
        <v>54</v>
      </c>
      <c r="I11131" t="s">
        <v>11602</v>
      </c>
    </row>
    <row r="11132" spans="5:9" x14ac:dyDescent="0.2">
      <c r="E11132" s="2" t="s">
        <v>11141</v>
      </c>
      <c r="F11132" s="3">
        <v>0</v>
      </c>
      <c r="G11132" s="4" t="s">
        <v>54</v>
      </c>
      <c r="I11132" t="s">
        <v>11602</v>
      </c>
    </row>
    <row r="11133" spans="5:9" x14ac:dyDescent="0.2">
      <c r="E11133" s="2" t="s">
        <v>11142</v>
      </c>
      <c r="F11133" s="3">
        <v>0</v>
      </c>
      <c r="G11133" s="4" t="s">
        <v>54</v>
      </c>
      <c r="I11133" t="s">
        <v>11602</v>
      </c>
    </row>
    <row r="11134" spans="5:9" x14ac:dyDescent="0.2">
      <c r="E11134" s="2" t="s">
        <v>11143</v>
      </c>
      <c r="F11134" s="3">
        <v>228.8</v>
      </c>
      <c r="G11134" s="4" t="s">
        <v>54</v>
      </c>
      <c r="I11134" t="s">
        <v>11602</v>
      </c>
    </row>
    <row r="11135" spans="5:9" x14ac:dyDescent="0.2">
      <c r="E11135" s="2" t="s">
        <v>11144</v>
      </c>
      <c r="F11135" s="3">
        <v>0</v>
      </c>
      <c r="G11135" s="4" t="s">
        <v>54</v>
      </c>
      <c r="I11135" t="s">
        <v>11602</v>
      </c>
    </row>
    <row r="11136" spans="5:9" x14ac:dyDescent="0.2">
      <c r="E11136" s="2" t="s">
        <v>11145</v>
      </c>
      <c r="F11136" s="3">
        <v>214.49</v>
      </c>
      <c r="G11136" s="4" t="s">
        <v>54</v>
      </c>
      <c r="I11136" t="s">
        <v>11602</v>
      </c>
    </row>
    <row r="11137" spans="5:9" x14ac:dyDescent="0.2">
      <c r="E11137" s="2" t="s">
        <v>3252</v>
      </c>
      <c r="F11137" s="3">
        <v>0</v>
      </c>
      <c r="G11137" s="4" t="s">
        <v>54</v>
      </c>
      <c r="I11137" t="s">
        <v>11602</v>
      </c>
    </row>
    <row r="11138" spans="5:9" x14ac:dyDescent="0.2">
      <c r="E11138" s="2" t="s">
        <v>11146</v>
      </c>
      <c r="F11138" s="3">
        <v>137.08000000000001</v>
      </c>
      <c r="G11138" s="4" t="s">
        <v>54</v>
      </c>
      <c r="I11138" t="s">
        <v>11602</v>
      </c>
    </row>
    <row r="11139" spans="5:9" x14ac:dyDescent="0.2">
      <c r="E11139" s="2" t="s">
        <v>11147</v>
      </c>
      <c r="F11139" s="3">
        <v>214.49</v>
      </c>
      <c r="G11139" s="4" t="s">
        <v>54</v>
      </c>
      <c r="I11139" t="s">
        <v>11602</v>
      </c>
    </row>
    <row r="11140" spans="5:9" x14ac:dyDescent="0.2">
      <c r="E11140" s="2" t="s">
        <v>11148</v>
      </c>
      <c r="F11140" s="3">
        <v>171.6</v>
      </c>
      <c r="G11140" s="4" t="s">
        <v>54</v>
      </c>
      <c r="I11140" t="s">
        <v>11602</v>
      </c>
    </row>
    <row r="11141" spans="5:9" x14ac:dyDescent="0.2">
      <c r="E11141" s="2" t="s">
        <v>11149</v>
      </c>
      <c r="F11141" s="3">
        <v>137.08000000000001</v>
      </c>
      <c r="G11141" s="4" t="s">
        <v>54</v>
      </c>
      <c r="I11141" t="s">
        <v>11602</v>
      </c>
    </row>
    <row r="11142" spans="5:9" x14ac:dyDescent="0.2">
      <c r="E11142" s="2" t="s">
        <v>11150</v>
      </c>
      <c r="F11142" s="3">
        <v>441.96</v>
      </c>
      <c r="G11142" s="4" t="s">
        <v>54</v>
      </c>
      <c r="I11142" t="s">
        <v>11602</v>
      </c>
    </row>
    <row r="11143" spans="5:9" x14ac:dyDescent="0.2">
      <c r="E11143" s="2" t="s">
        <v>11151</v>
      </c>
      <c r="F11143" s="3">
        <v>137.08000000000001</v>
      </c>
      <c r="G11143" s="4" t="s">
        <v>54</v>
      </c>
      <c r="I11143" t="s">
        <v>11602</v>
      </c>
    </row>
    <row r="11144" spans="5:9" x14ac:dyDescent="0.2">
      <c r="E11144" s="2" t="s">
        <v>11152</v>
      </c>
      <c r="F11144" s="3">
        <v>137.08000000000001</v>
      </c>
      <c r="G11144" s="4" t="s">
        <v>54</v>
      </c>
      <c r="I11144" t="s">
        <v>11602</v>
      </c>
    </row>
    <row r="11145" spans="5:9" x14ac:dyDescent="0.2">
      <c r="E11145" s="2" t="s">
        <v>11153</v>
      </c>
      <c r="F11145" s="3">
        <v>137.08000000000001</v>
      </c>
      <c r="G11145" s="4" t="s">
        <v>54</v>
      </c>
      <c r="I11145" t="s">
        <v>11602</v>
      </c>
    </row>
    <row r="11146" spans="5:9" x14ac:dyDescent="0.2">
      <c r="E11146" s="2" t="s">
        <v>11154</v>
      </c>
      <c r="F11146" s="3">
        <v>0</v>
      </c>
      <c r="G11146" s="4" t="s">
        <v>54</v>
      </c>
      <c r="I11146" t="s">
        <v>11602</v>
      </c>
    </row>
    <row r="11147" spans="5:9" x14ac:dyDescent="0.2">
      <c r="E11147" s="2" t="s">
        <v>11155</v>
      </c>
      <c r="F11147" s="3">
        <v>279.10000000000002</v>
      </c>
      <c r="G11147" s="4" t="s">
        <v>54</v>
      </c>
      <c r="I11147" t="s">
        <v>11602</v>
      </c>
    </row>
    <row r="11148" spans="5:9" x14ac:dyDescent="0.2">
      <c r="E11148" s="2" t="s">
        <v>11156</v>
      </c>
      <c r="F11148" s="3">
        <v>45.18</v>
      </c>
      <c r="G11148" s="4" t="s">
        <v>54</v>
      </c>
      <c r="I11148" t="s">
        <v>11602</v>
      </c>
    </row>
    <row r="11149" spans="5:9" x14ac:dyDescent="0.2">
      <c r="E11149" s="2" t="s">
        <v>11157</v>
      </c>
      <c r="F11149" s="3">
        <v>0</v>
      </c>
      <c r="G11149" s="4" t="s">
        <v>54</v>
      </c>
      <c r="I11149" t="s">
        <v>11602</v>
      </c>
    </row>
    <row r="11150" spans="5:9" x14ac:dyDescent="0.2">
      <c r="E11150" s="2" t="s">
        <v>11158</v>
      </c>
      <c r="F11150" s="3">
        <v>0</v>
      </c>
      <c r="G11150" s="4" t="s">
        <v>54</v>
      </c>
      <c r="I11150" t="s">
        <v>11602</v>
      </c>
    </row>
    <row r="11151" spans="5:9" x14ac:dyDescent="0.2">
      <c r="E11151" s="2" t="s">
        <v>11159</v>
      </c>
      <c r="F11151" s="3">
        <v>137.08000000000001</v>
      </c>
      <c r="G11151" s="4" t="s">
        <v>54</v>
      </c>
      <c r="I11151" t="s">
        <v>11602</v>
      </c>
    </row>
    <row r="11152" spans="5:9" x14ac:dyDescent="0.2">
      <c r="E11152" s="2" t="s">
        <v>11160</v>
      </c>
      <c r="F11152" s="3">
        <v>388.92</v>
      </c>
      <c r="G11152" s="4" t="s">
        <v>54</v>
      </c>
      <c r="I11152" t="s">
        <v>11602</v>
      </c>
    </row>
    <row r="11153" spans="5:9" x14ac:dyDescent="0.2">
      <c r="E11153" s="2" t="s">
        <v>11161</v>
      </c>
      <c r="F11153" s="3">
        <v>228.8</v>
      </c>
      <c r="G11153" s="4" t="s">
        <v>54</v>
      </c>
      <c r="I11153" t="s">
        <v>11602</v>
      </c>
    </row>
    <row r="11154" spans="5:9" x14ac:dyDescent="0.2">
      <c r="E11154" s="2" t="s">
        <v>11162</v>
      </c>
      <c r="F11154" s="3">
        <v>171.6</v>
      </c>
      <c r="G11154" s="4" t="s">
        <v>54</v>
      </c>
      <c r="I11154" t="s">
        <v>11602</v>
      </c>
    </row>
    <row r="11155" spans="5:9" x14ac:dyDescent="0.2">
      <c r="E11155" s="2" t="s">
        <v>11163</v>
      </c>
      <c r="F11155" s="3">
        <v>110.38</v>
      </c>
      <c r="G11155" s="4" t="s">
        <v>54</v>
      </c>
      <c r="I11155" t="s">
        <v>11602</v>
      </c>
    </row>
    <row r="11156" spans="5:9" x14ac:dyDescent="0.2">
      <c r="E11156" s="2" t="s">
        <v>11164</v>
      </c>
      <c r="F11156" s="3">
        <v>0</v>
      </c>
      <c r="G11156" s="4" t="s">
        <v>54</v>
      </c>
      <c r="I11156" t="s">
        <v>11602</v>
      </c>
    </row>
    <row r="11157" spans="5:9" x14ac:dyDescent="0.2">
      <c r="E11157" s="2" t="s">
        <v>11165</v>
      </c>
      <c r="F11157" s="3">
        <v>0</v>
      </c>
      <c r="G11157" s="4" t="s">
        <v>54</v>
      </c>
      <c r="I11157" t="s">
        <v>11602</v>
      </c>
    </row>
    <row r="11158" spans="5:9" x14ac:dyDescent="0.2">
      <c r="E11158" s="2" t="s">
        <v>11166</v>
      </c>
      <c r="F11158" s="3">
        <v>110.38</v>
      </c>
      <c r="G11158" s="4" t="s">
        <v>54</v>
      </c>
      <c r="I11158" t="s">
        <v>11602</v>
      </c>
    </row>
    <row r="11159" spans="5:9" x14ac:dyDescent="0.2">
      <c r="E11159" s="2" t="s">
        <v>11167</v>
      </c>
      <c r="F11159" s="3">
        <v>137.08000000000001</v>
      </c>
      <c r="G11159" s="4" t="s">
        <v>54</v>
      </c>
      <c r="I11159" t="s">
        <v>11602</v>
      </c>
    </row>
    <row r="11160" spans="5:9" x14ac:dyDescent="0.2">
      <c r="E11160" s="2" t="s">
        <v>11168</v>
      </c>
      <c r="F11160" s="3">
        <v>0</v>
      </c>
      <c r="G11160" s="4" t="s">
        <v>54</v>
      </c>
      <c r="I11160" t="s">
        <v>11602</v>
      </c>
    </row>
    <row r="11161" spans="5:9" x14ac:dyDescent="0.2">
      <c r="E11161" s="2" t="s">
        <v>11169</v>
      </c>
      <c r="F11161" s="3">
        <v>22.18</v>
      </c>
      <c r="G11161" s="4" t="s">
        <v>54</v>
      </c>
      <c r="I11161" t="s">
        <v>11602</v>
      </c>
    </row>
    <row r="11162" spans="5:9" x14ac:dyDescent="0.2">
      <c r="E11162" s="2" t="s">
        <v>11170</v>
      </c>
      <c r="F11162" s="3">
        <v>58.34</v>
      </c>
      <c r="G11162" s="4" t="s">
        <v>54</v>
      </c>
      <c r="I11162" t="s">
        <v>11602</v>
      </c>
    </row>
    <row r="11163" spans="5:9" x14ac:dyDescent="0.2">
      <c r="E11163" s="2" t="s">
        <v>11171</v>
      </c>
      <c r="F11163" s="3">
        <v>0</v>
      </c>
      <c r="G11163" s="4" t="s">
        <v>54</v>
      </c>
      <c r="I11163" t="s">
        <v>11602</v>
      </c>
    </row>
    <row r="11164" spans="5:9" x14ac:dyDescent="0.2">
      <c r="E11164" s="2" t="s">
        <v>11172</v>
      </c>
      <c r="F11164" s="3">
        <v>0</v>
      </c>
      <c r="G11164" s="4" t="s">
        <v>54</v>
      </c>
      <c r="I11164" t="s">
        <v>11602</v>
      </c>
    </row>
    <row r="11165" spans="5:9" x14ac:dyDescent="0.2">
      <c r="E11165" s="2" t="s">
        <v>11173</v>
      </c>
      <c r="F11165" s="3">
        <v>460.94</v>
      </c>
      <c r="G11165" s="4" t="s">
        <v>54</v>
      </c>
      <c r="I11165" t="s">
        <v>11602</v>
      </c>
    </row>
    <row r="11166" spans="5:9" x14ac:dyDescent="0.2">
      <c r="E11166" s="2" t="s">
        <v>11174</v>
      </c>
      <c r="F11166" s="3">
        <v>345.7</v>
      </c>
      <c r="G11166" s="4" t="s">
        <v>54</v>
      </c>
      <c r="I11166" t="s">
        <v>11602</v>
      </c>
    </row>
    <row r="11167" spans="5:9" x14ac:dyDescent="0.2">
      <c r="E11167" s="2" t="s">
        <v>11175</v>
      </c>
      <c r="F11167" s="3">
        <v>137.08000000000001</v>
      </c>
      <c r="G11167" s="4" t="s">
        <v>54</v>
      </c>
      <c r="I11167" t="s">
        <v>11602</v>
      </c>
    </row>
    <row r="11168" spans="5:9" x14ac:dyDescent="0.2">
      <c r="E11168" s="2" t="s">
        <v>11176</v>
      </c>
      <c r="F11168" s="3">
        <v>388.92</v>
      </c>
      <c r="G11168" s="4" t="s">
        <v>54</v>
      </c>
      <c r="I11168" t="s">
        <v>11602</v>
      </c>
    </row>
    <row r="11169" spans="5:9" x14ac:dyDescent="0.2">
      <c r="E11169" s="2" t="s">
        <v>11177</v>
      </c>
      <c r="F11169" s="3">
        <v>137.08000000000001</v>
      </c>
      <c r="G11169" s="4" t="s">
        <v>54</v>
      </c>
      <c r="I11169" t="s">
        <v>11602</v>
      </c>
    </row>
    <row r="11170" spans="5:9" x14ac:dyDescent="0.2">
      <c r="E11170" s="2" t="s">
        <v>11178</v>
      </c>
      <c r="F11170" s="3">
        <v>0</v>
      </c>
      <c r="G11170" s="4" t="s">
        <v>54</v>
      </c>
      <c r="I11170" t="s">
        <v>11602</v>
      </c>
    </row>
    <row r="11171" spans="5:9" x14ac:dyDescent="0.2">
      <c r="E11171" s="2" t="s">
        <v>11179</v>
      </c>
      <c r="F11171" s="3">
        <v>0</v>
      </c>
      <c r="G11171" s="4" t="s">
        <v>54</v>
      </c>
      <c r="I11171" t="s">
        <v>11602</v>
      </c>
    </row>
    <row r="11172" spans="5:9" x14ac:dyDescent="0.2">
      <c r="E11172" s="2" t="s">
        <v>11180</v>
      </c>
      <c r="F11172" s="3">
        <v>0</v>
      </c>
      <c r="G11172" s="4" t="s">
        <v>54</v>
      </c>
      <c r="I11172" t="s">
        <v>11602</v>
      </c>
    </row>
    <row r="11173" spans="5:9" x14ac:dyDescent="0.2">
      <c r="E11173" s="2" t="s">
        <v>11181</v>
      </c>
      <c r="F11173" s="3">
        <v>157.29</v>
      </c>
      <c r="G11173" s="4" t="s">
        <v>54</v>
      </c>
      <c r="I11173" t="s">
        <v>11602</v>
      </c>
    </row>
    <row r="11174" spans="5:9" x14ac:dyDescent="0.2">
      <c r="E11174" s="2" t="s">
        <v>11182</v>
      </c>
      <c r="F11174" s="3">
        <v>137.08000000000001</v>
      </c>
      <c r="G11174" s="4" t="s">
        <v>54</v>
      </c>
      <c r="I11174" t="s">
        <v>11602</v>
      </c>
    </row>
    <row r="11175" spans="5:9" x14ac:dyDescent="0.2">
      <c r="E11175" s="2" t="s">
        <v>11183</v>
      </c>
      <c r="F11175" s="3">
        <v>0</v>
      </c>
      <c r="G11175" s="4" t="s">
        <v>54</v>
      </c>
      <c r="I11175" t="s">
        <v>11602</v>
      </c>
    </row>
    <row r="11176" spans="5:9" x14ac:dyDescent="0.2">
      <c r="E11176" s="2" t="s">
        <v>11184</v>
      </c>
      <c r="F11176" s="3">
        <v>0</v>
      </c>
      <c r="G11176" s="4" t="s">
        <v>54</v>
      </c>
      <c r="I11176" t="s">
        <v>11602</v>
      </c>
    </row>
    <row r="11177" spans="5:9" x14ac:dyDescent="0.2">
      <c r="E11177" s="2" t="s">
        <v>11185</v>
      </c>
      <c r="F11177" s="3">
        <v>207.32</v>
      </c>
      <c r="G11177" s="4" t="s">
        <v>54</v>
      </c>
      <c r="I11177" t="s">
        <v>11602</v>
      </c>
    </row>
    <row r="11178" spans="5:9" x14ac:dyDescent="0.2">
      <c r="E11178" s="2" t="s">
        <v>11186</v>
      </c>
      <c r="F11178" s="3">
        <v>0</v>
      </c>
      <c r="G11178" s="4" t="s">
        <v>54</v>
      </c>
      <c r="I11178" t="s">
        <v>11602</v>
      </c>
    </row>
    <row r="11179" spans="5:9" x14ac:dyDescent="0.2">
      <c r="E11179" s="2" t="s">
        <v>11187</v>
      </c>
      <c r="F11179" s="3">
        <v>0</v>
      </c>
      <c r="G11179" s="4" t="s">
        <v>54</v>
      </c>
      <c r="I11179" t="s">
        <v>11602</v>
      </c>
    </row>
    <row r="11180" spans="5:9" x14ac:dyDescent="0.2">
      <c r="E11180" s="2" t="s">
        <v>11188</v>
      </c>
      <c r="F11180" s="3">
        <v>137.08000000000001</v>
      </c>
      <c r="G11180" s="4" t="s">
        <v>54</v>
      </c>
      <c r="I11180" t="s">
        <v>11602</v>
      </c>
    </row>
    <row r="11181" spans="5:9" x14ac:dyDescent="0.2">
      <c r="E11181" s="2" t="s">
        <v>11189</v>
      </c>
      <c r="F11181" s="3">
        <v>221.64</v>
      </c>
      <c r="G11181" s="4" t="s">
        <v>54</v>
      </c>
      <c r="I11181" t="s">
        <v>11602</v>
      </c>
    </row>
    <row r="11182" spans="5:9" x14ac:dyDescent="0.2">
      <c r="E11182" s="2" t="s">
        <v>11190</v>
      </c>
      <c r="F11182" s="3">
        <v>137.08000000000001</v>
      </c>
      <c r="G11182" s="4" t="s">
        <v>54</v>
      </c>
      <c r="I11182" t="s">
        <v>11602</v>
      </c>
    </row>
    <row r="11183" spans="5:9" x14ac:dyDescent="0.2">
      <c r="E11183" s="2" t="s">
        <v>11191</v>
      </c>
      <c r="F11183" s="3">
        <v>137.08000000000001</v>
      </c>
      <c r="G11183" s="4" t="s">
        <v>54</v>
      </c>
      <c r="I11183" t="s">
        <v>11602</v>
      </c>
    </row>
    <row r="11184" spans="5:9" x14ac:dyDescent="0.2">
      <c r="E11184" s="2" t="s">
        <v>11192</v>
      </c>
      <c r="F11184" s="3">
        <v>207.32</v>
      </c>
      <c r="G11184" s="4" t="s">
        <v>54</v>
      </c>
      <c r="I11184" t="s">
        <v>11602</v>
      </c>
    </row>
    <row r="11185" spans="5:9" x14ac:dyDescent="0.2">
      <c r="E11185" s="2" t="s">
        <v>11193</v>
      </c>
      <c r="F11185" s="3">
        <v>228.8</v>
      </c>
      <c r="G11185" s="4" t="s">
        <v>54</v>
      </c>
      <c r="I11185" t="s">
        <v>11602</v>
      </c>
    </row>
    <row r="11186" spans="5:9" x14ac:dyDescent="0.2">
      <c r="E11186" s="2" t="s">
        <v>11194</v>
      </c>
      <c r="F11186" s="3">
        <v>279.10000000000002</v>
      </c>
      <c r="G11186" s="4" t="s">
        <v>54</v>
      </c>
      <c r="I11186" t="s">
        <v>11602</v>
      </c>
    </row>
    <row r="11187" spans="5:9" x14ac:dyDescent="0.2">
      <c r="E11187" s="2" t="s">
        <v>11195</v>
      </c>
      <c r="F11187" s="3">
        <v>0</v>
      </c>
      <c r="G11187" s="4" t="s">
        <v>54</v>
      </c>
      <c r="I11187" t="s">
        <v>11602</v>
      </c>
    </row>
    <row r="11188" spans="5:9" x14ac:dyDescent="0.2">
      <c r="E11188" s="2" t="s">
        <v>11196</v>
      </c>
      <c r="F11188" s="3">
        <v>137.08000000000001</v>
      </c>
      <c r="G11188" s="4" t="s">
        <v>54</v>
      </c>
      <c r="I11188" t="s">
        <v>11602</v>
      </c>
    </row>
    <row r="11189" spans="5:9" x14ac:dyDescent="0.2">
      <c r="E11189" s="2" t="s">
        <v>11197</v>
      </c>
      <c r="F11189" s="3">
        <v>137.08000000000001</v>
      </c>
      <c r="G11189" s="4" t="s">
        <v>54</v>
      </c>
      <c r="I11189" t="s">
        <v>11602</v>
      </c>
    </row>
    <row r="11190" spans="5:9" x14ac:dyDescent="0.2">
      <c r="E11190" s="2" t="s">
        <v>11198</v>
      </c>
      <c r="F11190" s="3">
        <v>279.10000000000002</v>
      </c>
      <c r="G11190" s="4" t="s">
        <v>54</v>
      </c>
      <c r="I11190" t="s">
        <v>11602</v>
      </c>
    </row>
    <row r="11191" spans="5:9" x14ac:dyDescent="0.2">
      <c r="E11191" s="2" t="s">
        <v>11199</v>
      </c>
      <c r="F11191" s="3">
        <v>137.08000000000001</v>
      </c>
      <c r="G11191" s="4" t="s">
        <v>54</v>
      </c>
      <c r="I11191" t="s">
        <v>11602</v>
      </c>
    </row>
    <row r="11192" spans="5:9" x14ac:dyDescent="0.2">
      <c r="E11192" s="2" t="s">
        <v>11200</v>
      </c>
      <c r="F11192" s="3">
        <v>228.8</v>
      </c>
      <c r="G11192" s="4" t="s">
        <v>54</v>
      </c>
      <c r="I11192" t="s">
        <v>11602</v>
      </c>
    </row>
    <row r="11193" spans="5:9" x14ac:dyDescent="0.2">
      <c r="E11193" s="2" t="s">
        <v>11201</v>
      </c>
      <c r="F11193" s="3">
        <v>228.8</v>
      </c>
      <c r="G11193" s="4" t="s">
        <v>54</v>
      </c>
      <c r="I11193" t="s">
        <v>11602</v>
      </c>
    </row>
    <row r="11194" spans="5:9" x14ac:dyDescent="0.2">
      <c r="E11194" s="2" t="s">
        <v>11202</v>
      </c>
      <c r="F11194" s="3">
        <v>228.8</v>
      </c>
      <c r="G11194" s="4" t="s">
        <v>54</v>
      </c>
      <c r="I11194" t="s">
        <v>11602</v>
      </c>
    </row>
    <row r="11195" spans="5:9" x14ac:dyDescent="0.2">
      <c r="E11195" s="2" t="s">
        <v>11203</v>
      </c>
      <c r="F11195" s="3">
        <v>137.08000000000001</v>
      </c>
      <c r="G11195" s="4" t="s">
        <v>54</v>
      </c>
      <c r="I11195" t="s">
        <v>11602</v>
      </c>
    </row>
    <row r="11196" spans="5:9" x14ac:dyDescent="0.2">
      <c r="E11196" s="2" t="s">
        <v>11204</v>
      </c>
      <c r="F11196" s="3">
        <v>157.29</v>
      </c>
      <c r="G11196" s="4" t="s">
        <v>54</v>
      </c>
      <c r="I11196" t="s">
        <v>11602</v>
      </c>
    </row>
    <row r="11197" spans="5:9" x14ac:dyDescent="0.2">
      <c r="E11197" s="2" t="s">
        <v>11205</v>
      </c>
      <c r="F11197" s="3">
        <v>137.08000000000001</v>
      </c>
      <c r="G11197" s="4" t="s">
        <v>54</v>
      </c>
      <c r="I11197" t="s">
        <v>11602</v>
      </c>
    </row>
    <row r="11198" spans="5:9" x14ac:dyDescent="0.2">
      <c r="E11198" s="2" t="s">
        <v>11206</v>
      </c>
      <c r="F11198" s="3">
        <v>920.14</v>
      </c>
      <c r="G11198" s="4" t="s">
        <v>54</v>
      </c>
      <c r="I11198" t="s">
        <v>11602</v>
      </c>
    </row>
    <row r="11199" spans="5:9" x14ac:dyDescent="0.2">
      <c r="E11199" s="2" t="s">
        <v>11207</v>
      </c>
      <c r="F11199" s="3">
        <v>110.38</v>
      </c>
      <c r="G11199" s="4" t="s">
        <v>54</v>
      </c>
      <c r="I11199" t="s">
        <v>11602</v>
      </c>
    </row>
    <row r="11200" spans="5:9" x14ac:dyDescent="0.2">
      <c r="E11200" s="2" t="s">
        <v>11208</v>
      </c>
      <c r="F11200" s="3">
        <v>0</v>
      </c>
      <c r="G11200" s="4" t="s">
        <v>54</v>
      </c>
      <c r="I11200" t="s">
        <v>11602</v>
      </c>
    </row>
    <row r="11201" spans="5:9" x14ac:dyDescent="0.2">
      <c r="E11201" s="2" t="s">
        <v>11209</v>
      </c>
      <c r="F11201" s="3">
        <v>144.16</v>
      </c>
      <c r="G11201" s="4" t="s">
        <v>54</v>
      </c>
      <c r="I11201" t="s">
        <v>11602</v>
      </c>
    </row>
    <row r="11202" spans="5:9" x14ac:dyDescent="0.2">
      <c r="E11202" s="2" t="s">
        <v>11210</v>
      </c>
      <c r="F11202" s="3">
        <v>0</v>
      </c>
      <c r="G11202" s="4" t="s">
        <v>54</v>
      </c>
      <c r="I11202" t="s">
        <v>11602</v>
      </c>
    </row>
    <row r="11203" spans="5:9" x14ac:dyDescent="0.2">
      <c r="E11203" s="2" t="s">
        <v>11211</v>
      </c>
      <c r="F11203" s="3">
        <v>137.08000000000001</v>
      </c>
      <c r="G11203" s="4" t="s">
        <v>54</v>
      </c>
      <c r="I11203" t="s">
        <v>11602</v>
      </c>
    </row>
    <row r="11204" spans="5:9" x14ac:dyDescent="0.2">
      <c r="E11204" s="2" t="s">
        <v>11212</v>
      </c>
      <c r="F11204" s="3">
        <v>356.16</v>
      </c>
      <c r="G11204" s="4" t="s">
        <v>54</v>
      </c>
      <c r="I11204" t="s">
        <v>11602</v>
      </c>
    </row>
    <row r="11205" spans="5:9" x14ac:dyDescent="0.2">
      <c r="E11205" s="2" t="s">
        <v>11213</v>
      </c>
      <c r="F11205" s="3">
        <v>137.08000000000001</v>
      </c>
      <c r="G11205" s="4" t="s">
        <v>54</v>
      </c>
      <c r="I11205" t="s">
        <v>11602</v>
      </c>
    </row>
    <row r="11206" spans="5:9" x14ac:dyDescent="0.2">
      <c r="E11206" s="2" t="s">
        <v>11214</v>
      </c>
      <c r="F11206" s="3">
        <v>137.08000000000001</v>
      </c>
      <c r="G11206" s="4" t="s">
        <v>54</v>
      </c>
      <c r="I11206" t="s">
        <v>11602</v>
      </c>
    </row>
    <row r="11207" spans="5:9" x14ac:dyDescent="0.2">
      <c r="E11207" s="2" t="s">
        <v>11215</v>
      </c>
      <c r="F11207" s="3">
        <v>0</v>
      </c>
      <c r="G11207" s="4" t="s">
        <v>54</v>
      </c>
      <c r="I11207" t="s">
        <v>11602</v>
      </c>
    </row>
    <row r="11208" spans="5:9" x14ac:dyDescent="0.2">
      <c r="E11208" s="2" t="s">
        <v>11216</v>
      </c>
      <c r="F11208" s="3">
        <v>0</v>
      </c>
      <c r="G11208" s="4" t="s">
        <v>54</v>
      </c>
      <c r="I11208" t="s">
        <v>11602</v>
      </c>
    </row>
    <row r="11209" spans="5:9" x14ac:dyDescent="0.2">
      <c r="E11209" s="2" t="s">
        <v>11217</v>
      </c>
      <c r="F11209" s="3">
        <v>137.08000000000001</v>
      </c>
      <c r="G11209" s="4" t="s">
        <v>54</v>
      </c>
      <c r="I11209" t="s">
        <v>11602</v>
      </c>
    </row>
    <row r="11210" spans="5:9" x14ac:dyDescent="0.2">
      <c r="E11210" s="2" t="s">
        <v>11218</v>
      </c>
      <c r="F11210" s="3">
        <v>0</v>
      </c>
      <c r="G11210" s="4" t="s">
        <v>54</v>
      </c>
      <c r="I11210" t="s">
        <v>11602</v>
      </c>
    </row>
    <row r="11211" spans="5:9" x14ac:dyDescent="0.2">
      <c r="E11211" s="2" t="s">
        <v>11219</v>
      </c>
      <c r="F11211" s="3">
        <v>0</v>
      </c>
      <c r="G11211" s="4" t="s">
        <v>54</v>
      </c>
      <c r="I11211" t="s">
        <v>11602</v>
      </c>
    </row>
    <row r="11212" spans="5:9" x14ac:dyDescent="0.2">
      <c r="E11212" s="2" t="s">
        <v>11220</v>
      </c>
      <c r="F11212" s="3">
        <v>137.08000000000001</v>
      </c>
      <c r="G11212" s="4" t="s">
        <v>54</v>
      </c>
      <c r="I11212" t="s">
        <v>11602</v>
      </c>
    </row>
    <row r="11213" spans="5:9" x14ac:dyDescent="0.2">
      <c r="E11213" s="2" t="s">
        <v>11221</v>
      </c>
      <c r="F11213" s="3">
        <v>0</v>
      </c>
      <c r="G11213" s="4" t="s">
        <v>54</v>
      </c>
      <c r="I11213" t="s">
        <v>11602</v>
      </c>
    </row>
    <row r="11214" spans="5:9" x14ac:dyDescent="0.2">
      <c r="E11214" s="2" t="s">
        <v>11222</v>
      </c>
      <c r="F11214" s="3">
        <v>45.18</v>
      </c>
      <c r="G11214" s="4" t="s">
        <v>54</v>
      </c>
      <c r="I11214" t="s">
        <v>11602</v>
      </c>
    </row>
    <row r="11215" spans="5:9" x14ac:dyDescent="0.2">
      <c r="E11215" s="2" t="s">
        <v>11223</v>
      </c>
      <c r="F11215" s="3">
        <v>228.8</v>
      </c>
      <c r="G11215" s="4" t="s">
        <v>54</v>
      </c>
      <c r="I11215" t="s">
        <v>11602</v>
      </c>
    </row>
    <row r="11216" spans="5:9" x14ac:dyDescent="0.2">
      <c r="E11216" s="2" t="s">
        <v>11224</v>
      </c>
      <c r="F11216" s="3">
        <v>150.12</v>
      </c>
      <c r="G11216" s="4" t="s">
        <v>54</v>
      </c>
      <c r="I11216" t="s">
        <v>11602</v>
      </c>
    </row>
    <row r="11217" spans="5:9" x14ac:dyDescent="0.2">
      <c r="E11217" s="2" t="s">
        <v>11225</v>
      </c>
      <c r="F11217" s="3">
        <v>45.18</v>
      </c>
      <c r="G11217" s="4" t="s">
        <v>54</v>
      </c>
      <c r="I11217" t="s">
        <v>11602</v>
      </c>
    </row>
    <row r="11218" spans="5:9" x14ac:dyDescent="0.2">
      <c r="E11218" s="2" t="s">
        <v>11226</v>
      </c>
      <c r="F11218" s="3">
        <v>221.64</v>
      </c>
      <c r="G11218" s="4" t="s">
        <v>54</v>
      </c>
      <c r="I11218" t="s">
        <v>11602</v>
      </c>
    </row>
    <row r="11219" spans="5:9" x14ac:dyDescent="0.2">
      <c r="E11219" s="2" t="s">
        <v>11227</v>
      </c>
      <c r="F11219" s="3">
        <v>144.16</v>
      </c>
      <c r="G11219" s="4" t="s">
        <v>54</v>
      </c>
      <c r="I11219" t="s">
        <v>11602</v>
      </c>
    </row>
    <row r="11220" spans="5:9" x14ac:dyDescent="0.2">
      <c r="E11220" s="2" t="s">
        <v>11228</v>
      </c>
      <c r="F11220" s="3">
        <v>0</v>
      </c>
      <c r="G11220" s="4" t="s">
        <v>54</v>
      </c>
      <c r="I11220" t="s">
        <v>11602</v>
      </c>
    </row>
    <row r="11221" spans="5:9" x14ac:dyDescent="0.2">
      <c r="E11221" s="2" t="s">
        <v>11229</v>
      </c>
      <c r="F11221" s="3">
        <v>460.94</v>
      </c>
      <c r="G11221" s="4" t="s">
        <v>54</v>
      </c>
      <c r="I11221" t="s">
        <v>11602</v>
      </c>
    </row>
    <row r="11222" spans="5:9" x14ac:dyDescent="0.2">
      <c r="E11222" s="2" t="s">
        <v>11230</v>
      </c>
      <c r="F11222" s="3">
        <v>58.34</v>
      </c>
      <c r="G11222" s="4" t="s">
        <v>54</v>
      </c>
      <c r="I11222" t="s">
        <v>11602</v>
      </c>
    </row>
    <row r="11223" spans="5:9" x14ac:dyDescent="0.2">
      <c r="E11223" s="2" t="s">
        <v>11231</v>
      </c>
      <c r="F11223" s="3">
        <v>0</v>
      </c>
      <c r="G11223" s="4" t="s">
        <v>54</v>
      </c>
      <c r="I11223" t="s">
        <v>11602</v>
      </c>
    </row>
    <row r="11224" spans="5:9" x14ac:dyDescent="0.2">
      <c r="E11224" s="2" t="s">
        <v>11232</v>
      </c>
      <c r="F11224" s="3">
        <v>200.68</v>
      </c>
      <c r="G11224" s="4" t="s">
        <v>54</v>
      </c>
      <c r="I11224" t="s">
        <v>11602</v>
      </c>
    </row>
    <row r="11225" spans="5:9" x14ac:dyDescent="0.2">
      <c r="E11225" s="2" t="s">
        <v>11233</v>
      </c>
      <c r="F11225" s="3">
        <v>0</v>
      </c>
      <c r="G11225" s="4" t="s">
        <v>54</v>
      </c>
      <c r="I11225" t="s">
        <v>11602</v>
      </c>
    </row>
    <row r="11226" spans="5:9" x14ac:dyDescent="0.2">
      <c r="E11226" s="2" t="s">
        <v>11234</v>
      </c>
      <c r="F11226" s="3">
        <v>228.8</v>
      </c>
      <c r="G11226" s="4" t="s">
        <v>54</v>
      </c>
      <c r="I11226" t="s">
        <v>11602</v>
      </c>
    </row>
    <row r="11227" spans="5:9" x14ac:dyDescent="0.2">
      <c r="E11227" s="2" t="s">
        <v>11235</v>
      </c>
      <c r="F11227" s="3">
        <v>0</v>
      </c>
      <c r="G11227" s="4" t="s">
        <v>54</v>
      </c>
      <c r="I11227" t="s">
        <v>11602</v>
      </c>
    </row>
    <row r="11228" spans="5:9" x14ac:dyDescent="0.2">
      <c r="E11228" s="2" t="s">
        <v>11236</v>
      </c>
      <c r="F11228" s="3">
        <v>137.08000000000001</v>
      </c>
      <c r="G11228" s="4" t="s">
        <v>54</v>
      </c>
      <c r="I11228" t="s">
        <v>11602</v>
      </c>
    </row>
    <row r="11229" spans="5:9" x14ac:dyDescent="0.2">
      <c r="E11229" s="2" t="s">
        <v>11237</v>
      </c>
      <c r="F11229" s="3">
        <v>0</v>
      </c>
      <c r="G11229" s="4" t="s">
        <v>54</v>
      </c>
      <c r="I11229" t="s">
        <v>11602</v>
      </c>
    </row>
    <row r="11230" spans="5:9" x14ac:dyDescent="0.2">
      <c r="E11230" s="2" t="s">
        <v>11238</v>
      </c>
      <c r="F11230" s="3">
        <v>157.29</v>
      </c>
      <c r="G11230" s="4" t="s">
        <v>54</v>
      </c>
      <c r="I11230" t="s">
        <v>11602</v>
      </c>
    </row>
    <row r="11231" spans="5:9" x14ac:dyDescent="0.2">
      <c r="E11231" s="2" t="s">
        <v>11239</v>
      </c>
      <c r="F11231" s="3">
        <v>171.6</v>
      </c>
      <c r="G11231" s="4" t="s">
        <v>54</v>
      </c>
      <c r="I11231" t="s">
        <v>11602</v>
      </c>
    </row>
    <row r="11232" spans="5:9" x14ac:dyDescent="0.2">
      <c r="E11232" s="2" t="s">
        <v>11240</v>
      </c>
      <c r="F11232" s="3">
        <v>164.44</v>
      </c>
      <c r="G11232" s="4" t="s">
        <v>54</v>
      </c>
      <c r="I11232" t="s">
        <v>11602</v>
      </c>
    </row>
    <row r="11233" spans="5:9" x14ac:dyDescent="0.2">
      <c r="E11233" s="2" t="s">
        <v>11241</v>
      </c>
      <c r="F11233" s="3">
        <v>144.16</v>
      </c>
      <c r="G11233" s="4" t="s">
        <v>54</v>
      </c>
      <c r="I11233" t="s">
        <v>11602</v>
      </c>
    </row>
    <row r="11234" spans="5:9" x14ac:dyDescent="0.2">
      <c r="E11234" s="2" t="s">
        <v>11242</v>
      </c>
      <c r="F11234" s="3">
        <v>0</v>
      </c>
      <c r="G11234" s="4" t="s">
        <v>54</v>
      </c>
      <c r="I11234" t="s">
        <v>11602</v>
      </c>
    </row>
    <row r="11235" spans="5:9" x14ac:dyDescent="0.2">
      <c r="E11235" s="2" t="s">
        <v>11243</v>
      </c>
      <c r="F11235" s="3">
        <v>0</v>
      </c>
      <c r="G11235" s="4" t="s">
        <v>54</v>
      </c>
      <c r="I11235" t="s">
        <v>11602</v>
      </c>
    </row>
    <row r="11236" spans="5:9" x14ac:dyDescent="0.2">
      <c r="E11236" s="2" t="s">
        <v>11244</v>
      </c>
      <c r="F11236" s="3">
        <v>0</v>
      </c>
      <c r="G11236" s="4" t="s">
        <v>54</v>
      </c>
      <c r="I11236" t="s">
        <v>11602</v>
      </c>
    </row>
    <row r="11237" spans="5:9" x14ac:dyDescent="0.2">
      <c r="E11237" s="2" t="s">
        <v>11245</v>
      </c>
      <c r="F11237" s="3">
        <v>0</v>
      </c>
      <c r="G11237" s="4" t="s">
        <v>54</v>
      </c>
      <c r="I11237" t="s">
        <v>11602</v>
      </c>
    </row>
    <row r="11238" spans="5:9" x14ac:dyDescent="0.2">
      <c r="E11238" s="2" t="s">
        <v>11246</v>
      </c>
      <c r="F11238" s="3">
        <v>137.08000000000001</v>
      </c>
      <c r="G11238" s="4" t="s">
        <v>54</v>
      </c>
      <c r="I11238" t="s">
        <v>11602</v>
      </c>
    </row>
    <row r="11239" spans="5:9" x14ac:dyDescent="0.2">
      <c r="E11239" s="2" t="s">
        <v>11247</v>
      </c>
      <c r="F11239" s="3">
        <v>460.94</v>
      </c>
      <c r="G11239" s="4" t="s">
        <v>54</v>
      </c>
      <c r="I11239" t="s">
        <v>11602</v>
      </c>
    </row>
    <row r="11240" spans="5:9" x14ac:dyDescent="0.2">
      <c r="E11240" s="2" t="s">
        <v>11248</v>
      </c>
      <c r="F11240" s="3">
        <v>45.18</v>
      </c>
      <c r="G11240" s="4" t="s">
        <v>54</v>
      </c>
      <c r="I11240" t="s">
        <v>11602</v>
      </c>
    </row>
    <row r="11241" spans="5:9" x14ac:dyDescent="0.2">
      <c r="E11241" s="2" t="s">
        <v>11249</v>
      </c>
      <c r="F11241" s="3">
        <v>0</v>
      </c>
      <c r="G11241" s="4" t="s">
        <v>54</v>
      </c>
      <c r="I11241" t="s">
        <v>11602</v>
      </c>
    </row>
    <row r="11242" spans="5:9" x14ac:dyDescent="0.2">
      <c r="E11242" s="2" t="s">
        <v>11250</v>
      </c>
      <c r="F11242" s="3">
        <v>228.8</v>
      </c>
      <c r="G11242" s="4" t="s">
        <v>54</v>
      </c>
      <c r="I11242" t="s">
        <v>11602</v>
      </c>
    </row>
    <row r="11243" spans="5:9" x14ac:dyDescent="0.2">
      <c r="E11243" s="2" t="s">
        <v>11251</v>
      </c>
      <c r="F11243" s="3">
        <v>0</v>
      </c>
      <c r="G11243" s="4" t="s">
        <v>54</v>
      </c>
      <c r="I11243" t="s">
        <v>11602</v>
      </c>
    </row>
    <row r="11244" spans="5:9" x14ac:dyDescent="0.2">
      <c r="E11244" s="2" t="s">
        <v>11252</v>
      </c>
      <c r="F11244" s="3">
        <v>0</v>
      </c>
      <c r="G11244" s="4" t="s">
        <v>54</v>
      </c>
      <c r="I11244" t="s">
        <v>11602</v>
      </c>
    </row>
    <row r="11245" spans="5:9" x14ac:dyDescent="0.2">
      <c r="E11245" s="2" t="s">
        <v>11253</v>
      </c>
      <c r="F11245" s="3">
        <v>137.08000000000001</v>
      </c>
      <c r="G11245" s="4" t="s">
        <v>54</v>
      </c>
      <c r="I11245" t="s">
        <v>11602</v>
      </c>
    </row>
    <row r="11246" spans="5:9" x14ac:dyDescent="0.2">
      <c r="E11246" s="2" t="s">
        <v>11254</v>
      </c>
      <c r="F11246" s="3">
        <v>228.8</v>
      </c>
      <c r="G11246" s="4" t="s">
        <v>54</v>
      </c>
      <c r="I11246" t="s">
        <v>11602</v>
      </c>
    </row>
    <row r="11247" spans="5:9" x14ac:dyDescent="0.2">
      <c r="E11247" s="2" t="s">
        <v>11255</v>
      </c>
      <c r="F11247" s="3">
        <v>137.08000000000001</v>
      </c>
      <c r="G11247" s="4" t="s">
        <v>54</v>
      </c>
      <c r="I11247" t="s">
        <v>11602</v>
      </c>
    </row>
    <row r="11248" spans="5:9" x14ac:dyDescent="0.2">
      <c r="E11248" s="2" t="s">
        <v>11256</v>
      </c>
      <c r="F11248" s="3">
        <v>137.08000000000001</v>
      </c>
      <c r="G11248" s="4" t="s">
        <v>54</v>
      </c>
      <c r="I11248" t="s">
        <v>11602</v>
      </c>
    </row>
    <row r="11249" spans="5:9" x14ac:dyDescent="0.2">
      <c r="E11249" s="2" t="s">
        <v>11257</v>
      </c>
      <c r="F11249" s="3">
        <v>137.08000000000001</v>
      </c>
      <c r="G11249" s="4" t="s">
        <v>54</v>
      </c>
      <c r="I11249" t="s">
        <v>11602</v>
      </c>
    </row>
    <row r="11250" spans="5:9" x14ac:dyDescent="0.2">
      <c r="E11250" s="2" t="s">
        <v>11258</v>
      </c>
      <c r="F11250" s="3">
        <v>228.8</v>
      </c>
      <c r="G11250" s="4" t="s">
        <v>54</v>
      </c>
      <c r="I11250" t="s">
        <v>11602</v>
      </c>
    </row>
    <row r="11251" spans="5:9" x14ac:dyDescent="0.2">
      <c r="E11251" s="2" t="s">
        <v>11259</v>
      </c>
      <c r="F11251" s="3">
        <v>274.16000000000003</v>
      </c>
      <c r="G11251" s="4" t="s">
        <v>54</v>
      </c>
      <c r="I11251" t="s">
        <v>11602</v>
      </c>
    </row>
    <row r="11252" spans="5:9" x14ac:dyDescent="0.2">
      <c r="E11252" s="2" t="s">
        <v>11260</v>
      </c>
      <c r="F11252" s="3">
        <v>137.08000000000001</v>
      </c>
      <c r="G11252" s="4" t="s">
        <v>54</v>
      </c>
      <c r="I11252" t="s">
        <v>11602</v>
      </c>
    </row>
    <row r="11253" spans="5:9" x14ac:dyDescent="0.2">
      <c r="E11253" s="2" t="s">
        <v>11261</v>
      </c>
      <c r="F11253" s="3">
        <v>279.10000000000002</v>
      </c>
      <c r="G11253" s="4" t="s">
        <v>54</v>
      </c>
      <c r="I11253" t="s">
        <v>11602</v>
      </c>
    </row>
    <row r="11254" spans="5:9" x14ac:dyDescent="0.2">
      <c r="E11254" s="2" t="s">
        <v>11262</v>
      </c>
      <c r="F11254" s="3">
        <v>279.10000000000002</v>
      </c>
      <c r="G11254" s="4" t="s">
        <v>54</v>
      </c>
      <c r="I11254" t="s">
        <v>11602</v>
      </c>
    </row>
    <row r="11255" spans="5:9" x14ac:dyDescent="0.2">
      <c r="E11255" s="2" t="s">
        <v>11263</v>
      </c>
      <c r="F11255" s="3">
        <v>45.18</v>
      </c>
      <c r="G11255" s="4" t="s">
        <v>54</v>
      </c>
      <c r="I11255" t="s">
        <v>11602</v>
      </c>
    </row>
    <row r="11256" spans="5:9" x14ac:dyDescent="0.2">
      <c r="E11256" s="2" t="s">
        <v>11264</v>
      </c>
      <c r="F11256" s="3">
        <v>0</v>
      </c>
      <c r="G11256" s="4" t="s">
        <v>54</v>
      </c>
      <c r="I11256" t="s">
        <v>11602</v>
      </c>
    </row>
    <row r="11257" spans="5:9" x14ac:dyDescent="0.2">
      <c r="E11257" s="2" t="s">
        <v>11265</v>
      </c>
      <c r="F11257" s="3">
        <v>137.08000000000001</v>
      </c>
      <c r="G11257" s="4" t="s">
        <v>54</v>
      </c>
      <c r="I11257" t="s">
        <v>11602</v>
      </c>
    </row>
    <row r="11258" spans="5:9" x14ac:dyDescent="0.2">
      <c r="E11258" s="2" t="s">
        <v>11266</v>
      </c>
      <c r="F11258" s="3">
        <v>228.8</v>
      </c>
      <c r="G11258" s="4" t="s">
        <v>54</v>
      </c>
      <c r="I11258" t="s">
        <v>11602</v>
      </c>
    </row>
    <row r="11259" spans="5:9" x14ac:dyDescent="0.2">
      <c r="E11259" s="2" t="s">
        <v>11267</v>
      </c>
      <c r="F11259" s="3">
        <v>345.7</v>
      </c>
      <c r="G11259" s="4" t="s">
        <v>54</v>
      </c>
      <c r="I11259" t="s">
        <v>11602</v>
      </c>
    </row>
    <row r="11260" spans="5:9" x14ac:dyDescent="0.2">
      <c r="E11260" s="2" t="s">
        <v>11268</v>
      </c>
      <c r="F11260" s="3">
        <v>279.10000000000002</v>
      </c>
      <c r="G11260" s="4" t="s">
        <v>54</v>
      </c>
      <c r="I11260" t="s">
        <v>11602</v>
      </c>
    </row>
    <row r="11261" spans="5:9" x14ac:dyDescent="0.2">
      <c r="E11261" s="2" t="s">
        <v>11269</v>
      </c>
      <c r="F11261" s="3">
        <v>228.8</v>
      </c>
      <c r="G11261" s="4" t="s">
        <v>54</v>
      </c>
      <c r="I11261" t="s">
        <v>11602</v>
      </c>
    </row>
    <row r="11262" spans="5:9" x14ac:dyDescent="0.2">
      <c r="E11262" s="2" t="s">
        <v>11270</v>
      </c>
      <c r="F11262" s="3">
        <v>0</v>
      </c>
      <c r="G11262" s="4" t="s">
        <v>54</v>
      </c>
      <c r="I11262" t="s">
        <v>11602</v>
      </c>
    </row>
    <row r="11263" spans="5:9" x14ac:dyDescent="0.2">
      <c r="E11263" s="2" t="s">
        <v>11271</v>
      </c>
      <c r="F11263" s="3">
        <v>228.8</v>
      </c>
      <c r="G11263" s="4" t="s">
        <v>54</v>
      </c>
      <c r="I11263" t="s">
        <v>11602</v>
      </c>
    </row>
    <row r="11264" spans="5:9" x14ac:dyDescent="0.2">
      <c r="E11264" s="2" t="s">
        <v>11272</v>
      </c>
      <c r="F11264" s="3">
        <v>0</v>
      </c>
      <c r="G11264" s="4" t="s">
        <v>54</v>
      </c>
      <c r="I11264" t="s">
        <v>11602</v>
      </c>
    </row>
    <row r="11265" spans="5:9" x14ac:dyDescent="0.2">
      <c r="E11265" s="2" t="s">
        <v>11273</v>
      </c>
      <c r="F11265" s="3">
        <v>163.04</v>
      </c>
      <c r="G11265" s="4" t="s">
        <v>54</v>
      </c>
      <c r="I11265" t="s">
        <v>11602</v>
      </c>
    </row>
    <row r="11266" spans="5:9" x14ac:dyDescent="0.2">
      <c r="E11266" s="2" t="s">
        <v>11274</v>
      </c>
      <c r="F11266" s="3">
        <v>279.10000000000002</v>
      </c>
      <c r="G11266" s="4" t="s">
        <v>54</v>
      </c>
      <c r="I11266" t="s">
        <v>11602</v>
      </c>
    </row>
    <row r="11267" spans="5:9" x14ac:dyDescent="0.2">
      <c r="E11267" s="2" t="s">
        <v>11275</v>
      </c>
      <c r="F11267" s="3">
        <v>0</v>
      </c>
      <c r="G11267" s="4" t="s">
        <v>54</v>
      </c>
      <c r="I11267" t="s">
        <v>11602</v>
      </c>
    </row>
    <row r="11268" spans="5:9" x14ac:dyDescent="0.2">
      <c r="E11268" s="2" t="s">
        <v>11276</v>
      </c>
      <c r="F11268" s="3">
        <v>137.08000000000001</v>
      </c>
      <c r="G11268" s="4" t="s">
        <v>54</v>
      </c>
      <c r="I11268" t="s">
        <v>11602</v>
      </c>
    </row>
    <row r="11269" spans="5:9" x14ac:dyDescent="0.2">
      <c r="E11269" s="2" t="s">
        <v>11277</v>
      </c>
      <c r="F11269" s="3">
        <v>0</v>
      </c>
      <c r="G11269" s="4" t="s">
        <v>54</v>
      </c>
      <c r="I11269" t="s">
        <v>11602</v>
      </c>
    </row>
    <row r="11270" spans="5:9" x14ac:dyDescent="0.2">
      <c r="E11270" s="2" t="s">
        <v>11278</v>
      </c>
      <c r="F11270" s="3">
        <v>228.8</v>
      </c>
      <c r="G11270" s="4" t="s">
        <v>54</v>
      </c>
      <c r="I11270" t="s">
        <v>11602</v>
      </c>
    </row>
    <row r="11271" spans="5:9" x14ac:dyDescent="0.2">
      <c r="E11271" s="2" t="s">
        <v>11279</v>
      </c>
      <c r="F11271" s="3">
        <v>221.64</v>
      </c>
      <c r="G11271" s="4" t="s">
        <v>54</v>
      </c>
      <c r="I11271" t="s">
        <v>11602</v>
      </c>
    </row>
    <row r="11272" spans="5:9" x14ac:dyDescent="0.2">
      <c r="E11272" s="2" t="s">
        <v>11280</v>
      </c>
      <c r="F11272" s="3">
        <v>171.6</v>
      </c>
      <c r="G11272" s="4" t="s">
        <v>54</v>
      </c>
      <c r="I11272" t="s">
        <v>11602</v>
      </c>
    </row>
    <row r="11273" spans="5:9" x14ac:dyDescent="0.2">
      <c r="E11273" s="2" t="s">
        <v>11281</v>
      </c>
      <c r="F11273" s="3">
        <v>0</v>
      </c>
      <c r="G11273" s="4" t="s">
        <v>54</v>
      </c>
      <c r="I11273" t="s">
        <v>11602</v>
      </c>
    </row>
    <row r="11274" spans="5:9" x14ac:dyDescent="0.2">
      <c r="E11274" s="2" t="s">
        <v>11282</v>
      </c>
      <c r="F11274" s="3">
        <v>0</v>
      </c>
      <c r="G11274" s="4" t="s">
        <v>54</v>
      </c>
      <c r="I11274" t="s">
        <v>11602</v>
      </c>
    </row>
    <row r="11275" spans="5:9" x14ac:dyDescent="0.2">
      <c r="E11275" s="2" t="s">
        <v>11283</v>
      </c>
      <c r="F11275" s="3">
        <v>279.10000000000002</v>
      </c>
      <c r="G11275" s="4" t="s">
        <v>54</v>
      </c>
      <c r="I11275" t="s">
        <v>11602</v>
      </c>
    </row>
    <row r="11276" spans="5:9" x14ac:dyDescent="0.2">
      <c r="E11276" s="2" t="s">
        <v>11284</v>
      </c>
      <c r="F11276" s="3">
        <v>137.08000000000001</v>
      </c>
      <c r="G11276" s="4" t="s">
        <v>54</v>
      </c>
      <c r="I11276" t="s">
        <v>11602</v>
      </c>
    </row>
    <row r="11277" spans="5:9" x14ac:dyDescent="0.2">
      <c r="E11277" s="2" t="s">
        <v>11285</v>
      </c>
      <c r="F11277" s="3">
        <v>228.8</v>
      </c>
      <c r="G11277" s="4" t="s">
        <v>54</v>
      </c>
      <c r="I11277" t="s">
        <v>11602</v>
      </c>
    </row>
    <row r="11278" spans="5:9" x14ac:dyDescent="0.2">
      <c r="E11278" s="2" t="s">
        <v>11286</v>
      </c>
      <c r="F11278" s="3">
        <v>137.08000000000001</v>
      </c>
      <c r="G11278" s="4" t="s">
        <v>54</v>
      </c>
      <c r="I11278" t="s">
        <v>11602</v>
      </c>
    </row>
    <row r="11279" spans="5:9" x14ac:dyDescent="0.2">
      <c r="E11279" s="2" t="s">
        <v>11287</v>
      </c>
      <c r="F11279" s="3">
        <v>228.8</v>
      </c>
      <c r="G11279" s="4" t="s">
        <v>54</v>
      </c>
      <c r="I11279" t="s">
        <v>11602</v>
      </c>
    </row>
    <row r="11280" spans="5:9" x14ac:dyDescent="0.2">
      <c r="E11280" s="2" t="s">
        <v>11288</v>
      </c>
      <c r="F11280" s="3">
        <v>0</v>
      </c>
      <c r="G11280" s="4" t="s">
        <v>54</v>
      </c>
      <c r="I11280" t="s">
        <v>11602</v>
      </c>
    </row>
    <row r="11281" spans="5:9" x14ac:dyDescent="0.2">
      <c r="E11281" s="2" t="s">
        <v>11289</v>
      </c>
      <c r="F11281" s="3">
        <v>228.8</v>
      </c>
      <c r="G11281" s="4" t="s">
        <v>54</v>
      </c>
      <c r="I11281" t="s">
        <v>11602</v>
      </c>
    </row>
    <row r="11282" spans="5:9" x14ac:dyDescent="0.2">
      <c r="E11282" s="2" t="s">
        <v>11290</v>
      </c>
      <c r="F11282" s="3">
        <v>228.8</v>
      </c>
      <c r="G11282" s="4" t="s">
        <v>54</v>
      </c>
      <c r="I11282" t="s">
        <v>11602</v>
      </c>
    </row>
    <row r="11283" spans="5:9" x14ac:dyDescent="0.2">
      <c r="E11283" s="2" t="s">
        <v>11291</v>
      </c>
      <c r="F11283" s="3">
        <v>137.08000000000001</v>
      </c>
      <c r="G11283" s="4" t="s">
        <v>54</v>
      </c>
      <c r="I11283" t="s">
        <v>11602</v>
      </c>
    </row>
    <row r="11284" spans="5:9" x14ac:dyDescent="0.2">
      <c r="E11284" s="2" t="s">
        <v>11292</v>
      </c>
      <c r="F11284" s="3">
        <v>0</v>
      </c>
      <c r="G11284" s="4" t="s">
        <v>54</v>
      </c>
      <c r="I11284" t="s">
        <v>11602</v>
      </c>
    </row>
    <row r="11285" spans="5:9" x14ac:dyDescent="0.2">
      <c r="E11285" s="2" t="s">
        <v>11293</v>
      </c>
      <c r="F11285" s="3">
        <v>0</v>
      </c>
      <c r="G11285" s="4" t="s">
        <v>54</v>
      </c>
      <c r="I11285" t="s">
        <v>11602</v>
      </c>
    </row>
    <row r="11286" spans="5:9" x14ac:dyDescent="0.2">
      <c r="E11286" s="2" t="s">
        <v>11294</v>
      </c>
      <c r="F11286" s="3">
        <v>137.08000000000001</v>
      </c>
      <c r="G11286" s="4" t="s">
        <v>54</v>
      </c>
      <c r="I11286" t="s">
        <v>11602</v>
      </c>
    </row>
    <row r="11287" spans="5:9" x14ac:dyDescent="0.2">
      <c r="E11287" s="2" t="s">
        <v>11295</v>
      </c>
      <c r="F11287" s="3">
        <v>110.38</v>
      </c>
      <c r="G11287" s="4" t="s">
        <v>54</v>
      </c>
      <c r="I11287" t="s">
        <v>11602</v>
      </c>
    </row>
    <row r="11288" spans="5:9" x14ac:dyDescent="0.2">
      <c r="E11288" s="2" t="s">
        <v>11296</v>
      </c>
      <c r="F11288" s="3">
        <v>228.8</v>
      </c>
      <c r="G11288" s="4" t="s">
        <v>54</v>
      </c>
      <c r="I11288" t="s">
        <v>11602</v>
      </c>
    </row>
    <row r="11289" spans="5:9" x14ac:dyDescent="0.2">
      <c r="E11289" s="2" t="s">
        <v>11297</v>
      </c>
      <c r="F11289" s="3">
        <v>221.64</v>
      </c>
      <c r="G11289" s="4" t="s">
        <v>54</v>
      </c>
      <c r="I11289" t="s">
        <v>11602</v>
      </c>
    </row>
    <row r="11290" spans="5:9" x14ac:dyDescent="0.2">
      <c r="E11290" s="2" t="s">
        <v>11298</v>
      </c>
      <c r="F11290" s="3">
        <v>110.38</v>
      </c>
      <c r="G11290" s="4" t="s">
        <v>54</v>
      </c>
      <c r="I11290" t="s">
        <v>11602</v>
      </c>
    </row>
    <row r="11291" spans="5:9" x14ac:dyDescent="0.2">
      <c r="E11291" s="2" t="s">
        <v>11299</v>
      </c>
      <c r="F11291" s="3">
        <v>144.16</v>
      </c>
      <c r="G11291" s="4" t="s">
        <v>54</v>
      </c>
      <c r="I11291" t="s">
        <v>11602</v>
      </c>
    </row>
    <row r="11292" spans="5:9" x14ac:dyDescent="0.2">
      <c r="E11292" s="2" t="s">
        <v>11300</v>
      </c>
      <c r="F11292" s="3">
        <v>45.18</v>
      </c>
      <c r="G11292" s="4" t="s">
        <v>54</v>
      </c>
      <c r="I11292" t="s">
        <v>11602</v>
      </c>
    </row>
    <row r="11293" spans="5:9" x14ac:dyDescent="0.2">
      <c r="E11293" s="2" t="s">
        <v>11301</v>
      </c>
      <c r="F11293" s="3">
        <v>200.68</v>
      </c>
      <c r="G11293" s="4" t="s">
        <v>54</v>
      </c>
      <c r="I11293" t="s">
        <v>11602</v>
      </c>
    </row>
    <row r="11294" spans="5:9" x14ac:dyDescent="0.2">
      <c r="E11294" s="2" t="s">
        <v>11302</v>
      </c>
      <c r="F11294" s="3">
        <v>331.32</v>
      </c>
      <c r="G11294" s="4" t="s">
        <v>54</v>
      </c>
      <c r="I11294" t="s">
        <v>11602</v>
      </c>
    </row>
    <row r="11295" spans="5:9" x14ac:dyDescent="0.2">
      <c r="E11295" s="2" t="s">
        <v>11303</v>
      </c>
      <c r="F11295" s="3">
        <v>0</v>
      </c>
      <c r="G11295" s="4" t="s">
        <v>54</v>
      </c>
      <c r="I11295" t="s">
        <v>11602</v>
      </c>
    </row>
    <row r="11296" spans="5:9" x14ac:dyDescent="0.2">
      <c r="E11296" s="2" t="s">
        <v>11304</v>
      </c>
      <c r="F11296" s="3">
        <v>0</v>
      </c>
      <c r="G11296" s="4" t="s">
        <v>54</v>
      </c>
      <c r="I11296" t="s">
        <v>11602</v>
      </c>
    </row>
    <row r="11297" spans="5:9" x14ac:dyDescent="0.2">
      <c r="E11297" s="2" t="s">
        <v>11305</v>
      </c>
      <c r="F11297" s="3">
        <v>188.12</v>
      </c>
      <c r="G11297" s="4" t="s">
        <v>54</v>
      </c>
      <c r="I11297" t="s">
        <v>11602</v>
      </c>
    </row>
    <row r="11298" spans="5:9" x14ac:dyDescent="0.2">
      <c r="E11298" s="2" t="s">
        <v>11306</v>
      </c>
      <c r="F11298" s="3">
        <v>137.08000000000001</v>
      </c>
      <c r="G11298" s="4" t="s">
        <v>54</v>
      </c>
      <c r="I11298" t="s">
        <v>11602</v>
      </c>
    </row>
    <row r="11299" spans="5:9" x14ac:dyDescent="0.2">
      <c r="E11299" s="2" t="s">
        <v>11307</v>
      </c>
      <c r="F11299" s="3">
        <v>137.08000000000001</v>
      </c>
      <c r="G11299" s="4" t="s">
        <v>54</v>
      </c>
      <c r="I11299" t="s">
        <v>11602</v>
      </c>
    </row>
    <row r="11300" spans="5:9" x14ac:dyDescent="0.2">
      <c r="E11300" s="2" t="s">
        <v>11308</v>
      </c>
      <c r="F11300" s="3">
        <v>0</v>
      </c>
      <c r="G11300" s="4" t="s">
        <v>54</v>
      </c>
      <c r="I11300" t="s">
        <v>11602</v>
      </c>
    </row>
    <row r="11301" spans="5:9" x14ac:dyDescent="0.2">
      <c r="E11301" s="2" t="s">
        <v>11309</v>
      </c>
      <c r="F11301" s="3">
        <v>228.8</v>
      </c>
      <c r="G11301" s="4" t="s">
        <v>54</v>
      </c>
      <c r="I11301" t="s">
        <v>11602</v>
      </c>
    </row>
    <row r="11302" spans="5:9" x14ac:dyDescent="0.2">
      <c r="E11302" s="2" t="s">
        <v>11310</v>
      </c>
      <c r="F11302" s="3">
        <v>0</v>
      </c>
      <c r="G11302" s="4" t="s">
        <v>54</v>
      </c>
      <c r="I11302" t="s">
        <v>11602</v>
      </c>
    </row>
    <row r="11303" spans="5:9" x14ac:dyDescent="0.2">
      <c r="E11303" s="2" t="s">
        <v>11311</v>
      </c>
      <c r="F11303" s="3">
        <v>137.08000000000001</v>
      </c>
      <c r="G11303" s="4" t="s">
        <v>54</v>
      </c>
      <c r="I11303" t="s">
        <v>11602</v>
      </c>
    </row>
    <row r="11304" spans="5:9" x14ac:dyDescent="0.2">
      <c r="E11304" s="2" t="s">
        <v>11312</v>
      </c>
      <c r="F11304" s="3">
        <v>228.8</v>
      </c>
      <c r="G11304" s="4" t="s">
        <v>54</v>
      </c>
      <c r="I11304" t="s">
        <v>11602</v>
      </c>
    </row>
    <row r="11305" spans="5:9" x14ac:dyDescent="0.2">
      <c r="E11305" s="2" t="s">
        <v>11313</v>
      </c>
      <c r="F11305" s="3">
        <v>279.10000000000002</v>
      </c>
      <c r="G11305" s="4" t="s">
        <v>54</v>
      </c>
      <c r="I11305" t="s">
        <v>11602</v>
      </c>
    </row>
    <row r="11306" spans="5:9" x14ac:dyDescent="0.2">
      <c r="E11306" s="2" t="s">
        <v>11314</v>
      </c>
      <c r="F11306" s="3">
        <v>164.44</v>
      </c>
      <c r="G11306" s="4" t="s">
        <v>54</v>
      </c>
      <c r="I11306" t="s">
        <v>11602</v>
      </c>
    </row>
    <row r="11307" spans="5:9" x14ac:dyDescent="0.2">
      <c r="E11307" s="2" t="s">
        <v>11315</v>
      </c>
      <c r="F11307" s="3">
        <v>0</v>
      </c>
      <c r="G11307" s="4" t="s">
        <v>54</v>
      </c>
      <c r="I11307" t="s">
        <v>11602</v>
      </c>
    </row>
    <row r="11308" spans="5:9" x14ac:dyDescent="0.2">
      <c r="E11308" s="2" t="s">
        <v>11316</v>
      </c>
      <c r="F11308" s="3">
        <v>228.8</v>
      </c>
      <c r="G11308" s="4" t="s">
        <v>54</v>
      </c>
      <c r="I11308" t="s">
        <v>11602</v>
      </c>
    </row>
    <row r="11309" spans="5:9" x14ac:dyDescent="0.2">
      <c r="E11309" s="2" t="s">
        <v>11317</v>
      </c>
      <c r="F11309" s="3">
        <v>137.08000000000001</v>
      </c>
      <c r="G11309" s="4" t="s">
        <v>54</v>
      </c>
      <c r="I11309" t="s">
        <v>11602</v>
      </c>
    </row>
    <row r="11310" spans="5:9" x14ac:dyDescent="0.2">
      <c r="E11310" s="2" t="s">
        <v>11318</v>
      </c>
      <c r="F11310" s="3">
        <v>185.89</v>
      </c>
      <c r="G11310" s="4" t="s">
        <v>54</v>
      </c>
      <c r="I11310" t="s">
        <v>11602</v>
      </c>
    </row>
    <row r="11311" spans="5:9" x14ac:dyDescent="0.2">
      <c r="E11311" s="2" t="s">
        <v>11319</v>
      </c>
      <c r="F11311" s="3">
        <v>0</v>
      </c>
      <c r="G11311" s="4" t="s">
        <v>54</v>
      </c>
      <c r="I11311" t="s">
        <v>11602</v>
      </c>
    </row>
    <row r="11312" spans="5:9" x14ac:dyDescent="0.2">
      <c r="E11312" s="2" t="s">
        <v>11320</v>
      </c>
      <c r="F11312" s="3">
        <v>0</v>
      </c>
      <c r="G11312" s="4" t="s">
        <v>54</v>
      </c>
      <c r="I11312" t="s">
        <v>11602</v>
      </c>
    </row>
    <row r="11313" spans="5:9" x14ac:dyDescent="0.2">
      <c r="E11313" s="2" t="s">
        <v>11321</v>
      </c>
      <c r="F11313" s="3">
        <v>88.78</v>
      </c>
      <c r="G11313" s="4" t="s">
        <v>54</v>
      </c>
      <c r="I11313" t="s">
        <v>11602</v>
      </c>
    </row>
    <row r="11314" spans="5:9" x14ac:dyDescent="0.2">
      <c r="E11314" s="2" t="s">
        <v>11322</v>
      </c>
      <c r="F11314" s="3">
        <v>150.12</v>
      </c>
      <c r="G11314" s="4" t="s">
        <v>54</v>
      </c>
      <c r="I11314" t="s">
        <v>11602</v>
      </c>
    </row>
    <row r="11315" spans="5:9" x14ac:dyDescent="0.2">
      <c r="E11315" s="2" t="s">
        <v>11323</v>
      </c>
      <c r="F11315" s="3">
        <v>228.8</v>
      </c>
      <c r="G11315" s="4" t="s">
        <v>54</v>
      </c>
      <c r="I11315" t="s">
        <v>11602</v>
      </c>
    </row>
    <row r="11316" spans="5:9" x14ac:dyDescent="0.2">
      <c r="E11316" s="2" t="s">
        <v>11324</v>
      </c>
      <c r="F11316" s="3">
        <v>101.46</v>
      </c>
      <c r="G11316" s="4" t="s">
        <v>54</v>
      </c>
      <c r="I11316" t="s">
        <v>11602</v>
      </c>
    </row>
    <row r="11317" spans="5:9" x14ac:dyDescent="0.2">
      <c r="E11317" s="2" t="s">
        <v>11325</v>
      </c>
      <c r="F11317" s="3">
        <v>0</v>
      </c>
      <c r="G11317" s="4" t="s">
        <v>54</v>
      </c>
      <c r="I11317" t="s">
        <v>11602</v>
      </c>
    </row>
    <row r="11318" spans="5:9" x14ac:dyDescent="0.2">
      <c r="E11318" s="2" t="s">
        <v>11326</v>
      </c>
      <c r="F11318" s="3">
        <v>0</v>
      </c>
      <c r="G11318" s="4" t="s">
        <v>54</v>
      </c>
      <c r="I11318" t="s">
        <v>11602</v>
      </c>
    </row>
    <row r="11319" spans="5:9" x14ac:dyDescent="0.2">
      <c r="E11319" s="2" t="s">
        <v>11327</v>
      </c>
      <c r="F11319" s="3">
        <v>164.44</v>
      </c>
      <c r="G11319" s="4" t="s">
        <v>54</v>
      </c>
      <c r="I11319" t="s">
        <v>11602</v>
      </c>
    </row>
    <row r="11320" spans="5:9" x14ac:dyDescent="0.2">
      <c r="E11320" s="2" t="s">
        <v>11328</v>
      </c>
      <c r="F11320" s="3">
        <v>137.08000000000001</v>
      </c>
      <c r="G11320" s="4" t="s">
        <v>54</v>
      </c>
      <c r="I11320" t="s">
        <v>11602</v>
      </c>
    </row>
    <row r="11321" spans="5:9" x14ac:dyDescent="0.2">
      <c r="E11321" s="2" t="s">
        <v>11329</v>
      </c>
      <c r="F11321" s="3">
        <v>200.68</v>
      </c>
      <c r="G11321" s="4" t="s">
        <v>54</v>
      </c>
      <c r="I11321" t="s">
        <v>11602</v>
      </c>
    </row>
    <row r="11322" spans="5:9" x14ac:dyDescent="0.2">
      <c r="E11322" s="2" t="s">
        <v>11330</v>
      </c>
      <c r="F11322" s="3">
        <v>137.08000000000001</v>
      </c>
      <c r="G11322" s="4" t="s">
        <v>54</v>
      </c>
      <c r="I11322" t="s">
        <v>11602</v>
      </c>
    </row>
    <row r="11323" spans="5:9" x14ac:dyDescent="0.2">
      <c r="E11323" s="2" t="s">
        <v>11331</v>
      </c>
      <c r="F11323" s="3">
        <v>175.18</v>
      </c>
      <c r="G11323" s="4" t="s">
        <v>54</v>
      </c>
      <c r="I11323" t="s">
        <v>11602</v>
      </c>
    </row>
    <row r="11324" spans="5:9" x14ac:dyDescent="0.2">
      <c r="E11324" s="2" t="s">
        <v>11332</v>
      </c>
      <c r="F11324" s="3">
        <v>214.49</v>
      </c>
      <c r="G11324" s="4" t="s">
        <v>54</v>
      </c>
      <c r="I11324" t="s">
        <v>11602</v>
      </c>
    </row>
    <row r="11325" spans="5:9" x14ac:dyDescent="0.2">
      <c r="E11325" s="2" t="s">
        <v>11333</v>
      </c>
      <c r="F11325" s="3">
        <v>0</v>
      </c>
      <c r="G11325" s="4" t="s">
        <v>54</v>
      </c>
      <c r="I11325" t="s">
        <v>11602</v>
      </c>
    </row>
    <row r="11326" spans="5:9" x14ac:dyDescent="0.2">
      <c r="E11326" s="2" t="s">
        <v>11334</v>
      </c>
      <c r="F11326" s="3">
        <v>228.8</v>
      </c>
      <c r="G11326" s="4" t="s">
        <v>54</v>
      </c>
      <c r="I11326" t="s">
        <v>11602</v>
      </c>
    </row>
    <row r="11327" spans="5:9" x14ac:dyDescent="0.2">
      <c r="E11327" s="2" t="s">
        <v>11335</v>
      </c>
      <c r="F11327" s="3">
        <v>460.94</v>
      </c>
      <c r="G11327" s="4" t="s">
        <v>54</v>
      </c>
      <c r="I11327" t="s">
        <v>11602</v>
      </c>
    </row>
    <row r="11328" spans="5:9" x14ac:dyDescent="0.2">
      <c r="E11328" s="2" t="s">
        <v>11336</v>
      </c>
      <c r="F11328" s="3">
        <v>228.8</v>
      </c>
      <c r="G11328" s="4" t="s">
        <v>54</v>
      </c>
      <c r="I11328" t="s">
        <v>11602</v>
      </c>
    </row>
    <row r="11329" spans="5:9" x14ac:dyDescent="0.2">
      <c r="E11329" s="2" t="s">
        <v>11337</v>
      </c>
      <c r="F11329" s="3">
        <v>0</v>
      </c>
      <c r="G11329" s="4" t="s">
        <v>54</v>
      </c>
      <c r="I11329" t="s">
        <v>11602</v>
      </c>
    </row>
    <row r="11330" spans="5:9" x14ac:dyDescent="0.2">
      <c r="E11330" s="2" t="s">
        <v>11338</v>
      </c>
      <c r="F11330" s="3">
        <v>228.8</v>
      </c>
      <c r="G11330" s="4" t="s">
        <v>54</v>
      </c>
      <c r="I11330" t="s">
        <v>11602</v>
      </c>
    </row>
    <row r="11331" spans="5:9" x14ac:dyDescent="0.2">
      <c r="E11331" s="2" t="s">
        <v>11339</v>
      </c>
      <c r="F11331" s="3">
        <v>164.44</v>
      </c>
      <c r="G11331" s="4" t="s">
        <v>54</v>
      </c>
      <c r="I11331" t="s">
        <v>11602</v>
      </c>
    </row>
    <row r="11332" spans="5:9" x14ac:dyDescent="0.2">
      <c r="E11332" s="2" t="s">
        <v>11340</v>
      </c>
      <c r="F11332" s="3">
        <v>0</v>
      </c>
      <c r="G11332" s="4" t="s">
        <v>54</v>
      </c>
      <c r="I11332" t="s">
        <v>11602</v>
      </c>
    </row>
    <row r="11333" spans="5:9" x14ac:dyDescent="0.2">
      <c r="E11333" s="2" t="s">
        <v>11341</v>
      </c>
      <c r="F11333" s="3">
        <v>175.18</v>
      </c>
      <c r="G11333" s="4" t="s">
        <v>54</v>
      </c>
      <c r="I11333" t="s">
        <v>11602</v>
      </c>
    </row>
    <row r="11334" spans="5:9" x14ac:dyDescent="0.2">
      <c r="E11334" s="2" t="s">
        <v>11342</v>
      </c>
      <c r="F11334" s="3">
        <v>137.08000000000001</v>
      </c>
      <c r="G11334" s="4" t="s">
        <v>54</v>
      </c>
      <c r="I11334" t="s">
        <v>11602</v>
      </c>
    </row>
    <row r="11335" spans="5:9" x14ac:dyDescent="0.2">
      <c r="E11335" s="2" t="s">
        <v>11343</v>
      </c>
      <c r="F11335" s="3">
        <v>15.83</v>
      </c>
      <c r="G11335" s="4" t="s">
        <v>54</v>
      </c>
      <c r="I11335" t="s">
        <v>11602</v>
      </c>
    </row>
    <row r="11336" spans="5:9" x14ac:dyDescent="0.2">
      <c r="E11336" s="2" t="s">
        <v>11344</v>
      </c>
      <c r="F11336" s="3">
        <v>58.34</v>
      </c>
      <c r="G11336" s="4" t="s">
        <v>54</v>
      </c>
      <c r="I11336" t="s">
        <v>11602</v>
      </c>
    </row>
    <row r="11337" spans="5:9" x14ac:dyDescent="0.2">
      <c r="E11337" s="2" t="s">
        <v>11345</v>
      </c>
      <c r="F11337" s="3">
        <v>110.38</v>
      </c>
      <c r="G11337" s="4" t="s">
        <v>54</v>
      </c>
      <c r="I11337" t="s">
        <v>11602</v>
      </c>
    </row>
    <row r="11338" spans="5:9" x14ac:dyDescent="0.2">
      <c r="E11338" s="2" t="s">
        <v>11346</v>
      </c>
      <c r="F11338" s="3">
        <v>137.08000000000001</v>
      </c>
      <c r="G11338" s="4" t="s">
        <v>54</v>
      </c>
      <c r="I11338" t="s">
        <v>11602</v>
      </c>
    </row>
    <row r="11339" spans="5:9" x14ac:dyDescent="0.2">
      <c r="E11339" s="2" t="s">
        <v>11347</v>
      </c>
      <c r="F11339" s="3">
        <v>137.08000000000001</v>
      </c>
      <c r="G11339" s="4" t="s">
        <v>54</v>
      </c>
      <c r="I11339" t="s">
        <v>11602</v>
      </c>
    </row>
    <row r="11340" spans="5:9" x14ac:dyDescent="0.2">
      <c r="E11340" s="2" t="s">
        <v>11348</v>
      </c>
      <c r="F11340" s="3">
        <v>137.08000000000001</v>
      </c>
      <c r="G11340" s="4" t="s">
        <v>54</v>
      </c>
      <c r="I11340" t="s">
        <v>11602</v>
      </c>
    </row>
    <row r="11341" spans="5:9" x14ac:dyDescent="0.2">
      <c r="E11341" s="2" t="s">
        <v>11349</v>
      </c>
      <c r="F11341" s="3">
        <v>284.67</v>
      </c>
      <c r="G11341" s="4" t="s">
        <v>54</v>
      </c>
      <c r="I11341" t="s">
        <v>11602</v>
      </c>
    </row>
    <row r="11342" spans="5:9" x14ac:dyDescent="0.2">
      <c r="E11342" s="2" t="s">
        <v>11350</v>
      </c>
      <c r="F11342" s="3">
        <v>110.38</v>
      </c>
      <c r="G11342" s="4" t="s">
        <v>54</v>
      </c>
      <c r="I11342" t="s">
        <v>11602</v>
      </c>
    </row>
    <row r="11343" spans="5:9" x14ac:dyDescent="0.2">
      <c r="E11343" s="2" t="s">
        <v>11351</v>
      </c>
      <c r="F11343" s="3">
        <v>150.12</v>
      </c>
      <c r="G11343" s="4" t="s">
        <v>54</v>
      </c>
      <c r="I11343" t="s">
        <v>11602</v>
      </c>
    </row>
    <row r="11344" spans="5:9" x14ac:dyDescent="0.2">
      <c r="E11344" s="2" t="s">
        <v>11352</v>
      </c>
      <c r="F11344" s="3">
        <v>364.92</v>
      </c>
      <c r="G11344" s="4" t="s">
        <v>54</v>
      </c>
      <c r="I11344" t="s">
        <v>11602</v>
      </c>
    </row>
    <row r="11345" spans="5:9" x14ac:dyDescent="0.2">
      <c r="E11345" s="2" t="s">
        <v>11353</v>
      </c>
      <c r="F11345" s="3">
        <v>0</v>
      </c>
      <c r="G11345" s="4" t="s">
        <v>54</v>
      </c>
      <c r="I11345" t="s">
        <v>11602</v>
      </c>
    </row>
    <row r="11346" spans="5:9" x14ac:dyDescent="0.2">
      <c r="E11346" s="2" t="s">
        <v>11354</v>
      </c>
      <c r="F11346" s="3">
        <v>364.92</v>
      </c>
      <c r="G11346" s="4" t="s">
        <v>54</v>
      </c>
      <c r="I11346" t="s">
        <v>11602</v>
      </c>
    </row>
    <row r="11347" spans="5:9" x14ac:dyDescent="0.2">
      <c r="E11347" s="2" t="s">
        <v>11355</v>
      </c>
      <c r="F11347" s="3">
        <v>144.16</v>
      </c>
      <c r="G11347" s="4" t="s">
        <v>54</v>
      </c>
      <c r="I11347" t="s">
        <v>11602</v>
      </c>
    </row>
    <row r="11348" spans="5:9" x14ac:dyDescent="0.2">
      <c r="E11348" s="2" t="s">
        <v>11356</v>
      </c>
      <c r="F11348" s="3">
        <v>110.38</v>
      </c>
      <c r="G11348" s="4" t="s">
        <v>54</v>
      </c>
      <c r="I11348" t="s">
        <v>11602</v>
      </c>
    </row>
    <row r="11349" spans="5:9" x14ac:dyDescent="0.2">
      <c r="E11349" s="2" t="s">
        <v>11357</v>
      </c>
      <c r="F11349" s="3">
        <v>345.7</v>
      </c>
      <c r="G11349" s="4" t="s">
        <v>54</v>
      </c>
      <c r="I11349" t="s">
        <v>11602</v>
      </c>
    </row>
    <row r="11350" spans="5:9" x14ac:dyDescent="0.2">
      <c r="E11350" s="2" t="s">
        <v>11358</v>
      </c>
      <c r="F11350" s="3">
        <v>104.61</v>
      </c>
      <c r="G11350" s="4" t="s">
        <v>54</v>
      </c>
      <c r="I11350" t="s">
        <v>11602</v>
      </c>
    </row>
    <row r="11351" spans="5:9" x14ac:dyDescent="0.2">
      <c r="E11351" s="2" t="s">
        <v>11359</v>
      </c>
      <c r="F11351" s="3">
        <v>101.46</v>
      </c>
      <c r="G11351" s="4" t="s">
        <v>54</v>
      </c>
      <c r="I11351" t="s">
        <v>11602</v>
      </c>
    </row>
    <row r="11352" spans="5:9" x14ac:dyDescent="0.2">
      <c r="E11352" s="2" t="s">
        <v>11360</v>
      </c>
      <c r="F11352" s="3">
        <v>0</v>
      </c>
      <c r="G11352" s="4" t="s">
        <v>54</v>
      </c>
      <c r="I11352" t="s">
        <v>11602</v>
      </c>
    </row>
    <row r="11353" spans="5:9" x14ac:dyDescent="0.2">
      <c r="E11353" s="2" t="s">
        <v>11361</v>
      </c>
      <c r="F11353" s="3">
        <v>76.099999999999994</v>
      </c>
      <c r="G11353" s="4" t="s">
        <v>54</v>
      </c>
      <c r="I11353" t="s">
        <v>11602</v>
      </c>
    </row>
    <row r="11354" spans="5:9" x14ac:dyDescent="0.2">
      <c r="E11354" s="2" t="s">
        <v>11362</v>
      </c>
      <c r="F11354" s="3">
        <v>207.32</v>
      </c>
      <c r="G11354" s="4" t="s">
        <v>54</v>
      </c>
      <c r="I11354" t="s">
        <v>11602</v>
      </c>
    </row>
    <row r="11355" spans="5:9" x14ac:dyDescent="0.2">
      <c r="E11355" s="2" t="s">
        <v>11363</v>
      </c>
      <c r="F11355" s="3">
        <v>137.08000000000001</v>
      </c>
      <c r="G11355" s="4" t="s">
        <v>54</v>
      </c>
      <c r="I11355" t="s">
        <v>11602</v>
      </c>
    </row>
    <row r="11356" spans="5:9" x14ac:dyDescent="0.2">
      <c r="E11356" s="2" t="s">
        <v>11364</v>
      </c>
      <c r="F11356" s="3">
        <v>279.02</v>
      </c>
      <c r="G11356" s="4" t="s">
        <v>54</v>
      </c>
      <c r="I11356" t="s">
        <v>11602</v>
      </c>
    </row>
    <row r="11357" spans="5:9" x14ac:dyDescent="0.2">
      <c r="E11357" s="2" t="s">
        <v>11365</v>
      </c>
      <c r="F11357" s="3">
        <v>137.08000000000001</v>
      </c>
      <c r="G11357" s="4" t="s">
        <v>54</v>
      </c>
      <c r="I11357" t="s">
        <v>11602</v>
      </c>
    </row>
    <row r="11358" spans="5:9" x14ac:dyDescent="0.2">
      <c r="E11358" s="2" t="s">
        <v>11366</v>
      </c>
      <c r="F11358" s="3">
        <v>241.76</v>
      </c>
      <c r="G11358" s="4" t="s">
        <v>54</v>
      </c>
      <c r="I11358" t="s">
        <v>11602</v>
      </c>
    </row>
    <row r="11359" spans="5:9" x14ac:dyDescent="0.2">
      <c r="E11359" s="2" t="s">
        <v>11367</v>
      </c>
      <c r="F11359" s="3">
        <v>185.89</v>
      </c>
      <c r="G11359" s="4" t="s">
        <v>54</v>
      </c>
      <c r="I11359" t="s">
        <v>11602</v>
      </c>
    </row>
    <row r="11360" spans="5:9" x14ac:dyDescent="0.2">
      <c r="E11360" s="2" t="s">
        <v>11368</v>
      </c>
      <c r="F11360" s="3">
        <v>460.94</v>
      </c>
      <c r="G11360" s="4" t="s">
        <v>54</v>
      </c>
      <c r="I11360" t="s">
        <v>11602</v>
      </c>
    </row>
    <row r="11361" spans="5:9" x14ac:dyDescent="0.2">
      <c r="E11361" s="2" t="s">
        <v>11369</v>
      </c>
      <c r="F11361" s="3">
        <v>221.64</v>
      </c>
      <c r="G11361" s="4" t="s">
        <v>54</v>
      </c>
      <c r="I11361" t="s">
        <v>11602</v>
      </c>
    </row>
    <row r="11362" spans="5:9" x14ac:dyDescent="0.2">
      <c r="E11362" s="2" t="s">
        <v>11370</v>
      </c>
      <c r="F11362" s="3">
        <v>137.08000000000001</v>
      </c>
      <c r="G11362" s="4" t="s">
        <v>54</v>
      </c>
      <c r="I11362" t="s">
        <v>11602</v>
      </c>
    </row>
    <row r="11363" spans="5:9" x14ac:dyDescent="0.2">
      <c r="E11363" s="2" t="s">
        <v>11371</v>
      </c>
      <c r="F11363" s="3">
        <v>137.08000000000001</v>
      </c>
      <c r="G11363" s="4" t="s">
        <v>54</v>
      </c>
      <c r="I11363" t="s">
        <v>11602</v>
      </c>
    </row>
    <row r="11364" spans="5:9" x14ac:dyDescent="0.2">
      <c r="E11364" s="2" t="s">
        <v>11372</v>
      </c>
      <c r="F11364" s="3">
        <v>221.64</v>
      </c>
      <c r="G11364" s="4" t="s">
        <v>54</v>
      </c>
      <c r="I11364" t="s">
        <v>11602</v>
      </c>
    </row>
    <row r="11365" spans="5:9" x14ac:dyDescent="0.2">
      <c r="E11365" s="2" t="s">
        <v>11373</v>
      </c>
      <c r="F11365" s="3">
        <v>228.8</v>
      </c>
      <c r="G11365" s="4" t="s">
        <v>54</v>
      </c>
      <c r="I11365" t="s">
        <v>11602</v>
      </c>
    </row>
    <row r="11366" spans="5:9" x14ac:dyDescent="0.2">
      <c r="E11366" s="2" t="s">
        <v>11374</v>
      </c>
      <c r="F11366" s="3">
        <v>144.16</v>
      </c>
      <c r="G11366" s="4" t="s">
        <v>54</v>
      </c>
      <c r="I11366" t="s">
        <v>11602</v>
      </c>
    </row>
    <row r="11367" spans="5:9" x14ac:dyDescent="0.2">
      <c r="E11367" s="2" t="s">
        <v>11375</v>
      </c>
      <c r="F11367" s="3">
        <v>214.49</v>
      </c>
      <c r="G11367" s="4" t="s">
        <v>54</v>
      </c>
      <c r="I11367" t="s">
        <v>11602</v>
      </c>
    </row>
    <row r="11368" spans="5:9" x14ac:dyDescent="0.2">
      <c r="E11368" s="2" t="s">
        <v>11376</v>
      </c>
      <c r="F11368" s="3">
        <v>228.8</v>
      </c>
      <c r="G11368" s="4" t="s">
        <v>54</v>
      </c>
      <c r="I11368" t="s">
        <v>11602</v>
      </c>
    </row>
    <row r="11369" spans="5:9" x14ac:dyDescent="0.2">
      <c r="E11369" s="2" t="s">
        <v>11377</v>
      </c>
      <c r="F11369" s="3">
        <v>137.08000000000001</v>
      </c>
      <c r="G11369" s="4" t="s">
        <v>54</v>
      </c>
      <c r="I11369" t="s">
        <v>11602</v>
      </c>
    </row>
    <row r="11370" spans="5:9" x14ac:dyDescent="0.2">
      <c r="E11370" s="2" t="s">
        <v>11378</v>
      </c>
      <c r="F11370" s="3">
        <v>137.08000000000001</v>
      </c>
      <c r="G11370" s="4" t="s">
        <v>54</v>
      </c>
      <c r="I11370" t="s">
        <v>11602</v>
      </c>
    </row>
    <row r="11371" spans="5:9" x14ac:dyDescent="0.2">
      <c r="E11371" s="2" t="s">
        <v>11379</v>
      </c>
      <c r="F11371" s="3">
        <v>0</v>
      </c>
      <c r="G11371" s="4" t="s">
        <v>54</v>
      </c>
      <c r="I11371" t="s">
        <v>11602</v>
      </c>
    </row>
    <row r="11372" spans="5:9" x14ac:dyDescent="0.2">
      <c r="E11372" s="2" t="s">
        <v>11380</v>
      </c>
      <c r="F11372" s="3">
        <v>137.08000000000001</v>
      </c>
      <c r="G11372" s="4" t="s">
        <v>54</v>
      </c>
      <c r="I11372" t="s">
        <v>11602</v>
      </c>
    </row>
    <row r="11373" spans="5:9" x14ac:dyDescent="0.2">
      <c r="E11373" s="2" t="s">
        <v>11381</v>
      </c>
      <c r="F11373" s="3">
        <v>137.08000000000001</v>
      </c>
      <c r="G11373" s="4" t="s">
        <v>54</v>
      </c>
      <c r="I11373" t="s">
        <v>11602</v>
      </c>
    </row>
    <row r="11374" spans="5:9" x14ac:dyDescent="0.2">
      <c r="E11374" s="2" t="s">
        <v>11382</v>
      </c>
      <c r="F11374" s="3">
        <v>137.08000000000001</v>
      </c>
      <c r="G11374" s="4" t="s">
        <v>54</v>
      </c>
      <c r="I11374" t="s">
        <v>11602</v>
      </c>
    </row>
    <row r="11375" spans="5:9" x14ac:dyDescent="0.2">
      <c r="E11375" s="2" t="s">
        <v>11383</v>
      </c>
      <c r="F11375" s="3">
        <v>101.46</v>
      </c>
      <c r="G11375" s="4" t="s">
        <v>54</v>
      </c>
      <c r="I11375" t="s">
        <v>11602</v>
      </c>
    </row>
    <row r="11376" spans="5:9" x14ac:dyDescent="0.2">
      <c r="E11376" s="2" t="s">
        <v>11384</v>
      </c>
      <c r="F11376" s="3">
        <v>137.08000000000001</v>
      </c>
      <c r="G11376" s="4" t="s">
        <v>54</v>
      </c>
      <c r="I11376" t="s">
        <v>11602</v>
      </c>
    </row>
    <row r="11377" spans="5:9" x14ac:dyDescent="0.2">
      <c r="E11377" s="2" t="s">
        <v>11385</v>
      </c>
      <c r="F11377" s="3">
        <v>0</v>
      </c>
      <c r="G11377" s="4" t="s">
        <v>54</v>
      </c>
      <c r="I11377" t="s">
        <v>11602</v>
      </c>
    </row>
    <row r="11378" spans="5:9" x14ac:dyDescent="0.2">
      <c r="E11378" s="2" t="s">
        <v>11386</v>
      </c>
      <c r="F11378" s="3">
        <v>228.8</v>
      </c>
      <c r="G11378" s="4" t="s">
        <v>54</v>
      </c>
      <c r="I11378" t="s">
        <v>11602</v>
      </c>
    </row>
    <row r="11379" spans="5:9" x14ac:dyDescent="0.2">
      <c r="E11379" s="2" t="s">
        <v>11387</v>
      </c>
      <c r="F11379" s="3">
        <v>137.08000000000001</v>
      </c>
      <c r="G11379" s="4" t="s">
        <v>54</v>
      </c>
      <c r="I11379" t="s">
        <v>11602</v>
      </c>
    </row>
    <row r="11380" spans="5:9" x14ac:dyDescent="0.2">
      <c r="E11380" s="2" t="s">
        <v>11388</v>
      </c>
      <c r="F11380" s="3">
        <v>279.10000000000002</v>
      </c>
      <c r="G11380" s="4" t="s">
        <v>54</v>
      </c>
      <c r="I11380" t="s">
        <v>11602</v>
      </c>
    </row>
    <row r="11381" spans="5:9" x14ac:dyDescent="0.2">
      <c r="E11381" s="2" t="s">
        <v>11389</v>
      </c>
      <c r="F11381" s="3">
        <v>137.08000000000001</v>
      </c>
      <c r="G11381" s="4" t="s">
        <v>54</v>
      </c>
      <c r="I11381" t="s">
        <v>11602</v>
      </c>
    </row>
    <row r="11382" spans="5:9" x14ac:dyDescent="0.2">
      <c r="E11382" s="2" t="s">
        <v>11390</v>
      </c>
      <c r="F11382" s="3">
        <v>110.38</v>
      </c>
      <c r="G11382" s="4" t="s">
        <v>54</v>
      </c>
      <c r="I11382" t="s">
        <v>11602</v>
      </c>
    </row>
    <row r="11383" spans="5:9" x14ac:dyDescent="0.2">
      <c r="E11383" s="2" t="s">
        <v>11391</v>
      </c>
      <c r="F11383" s="3">
        <v>0</v>
      </c>
      <c r="G11383" s="4" t="s">
        <v>54</v>
      </c>
      <c r="I11383" t="s">
        <v>11602</v>
      </c>
    </row>
    <row r="11384" spans="5:9" x14ac:dyDescent="0.2">
      <c r="E11384" s="2" t="s">
        <v>11392</v>
      </c>
      <c r="F11384" s="3">
        <v>228.8</v>
      </c>
      <c r="G11384" s="4" t="s">
        <v>54</v>
      </c>
      <c r="I11384" t="s">
        <v>11602</v>
      </c>
    </row>
    <row r="11385" spans="5:9" x14ac:dyDescent="0.2">
      <c r="E11385" s="2" t="s">
        <v>11393</v>
      </c>
      <c r="F11385" s="3">
        <v>0</v>
      </c>
      <c r="G11385" s="4" t="s">
        <v>54</v>
      </c>
      <c r="I11385" t="s">
        <v>11602</v>
      </c>
    </row>
    <row r="11386" spans="5:9" x14ac:dyDescent="0.2">
      <c r="E11386" s="2" t="s">
        <v>11394</v>
      </c>
      <c r="F11386" s="3">
        <v>279.10000000000002</v>
      </c>
      <c r="G11386" s="4" t="s">
        <v>54</v>
      </c>
      <c r="I11386" t="s">
        <v>11602</v>
      </c>
    </row>
    <row r="11387" spans="5:9" x14ac:dyDescent="0.2">
      <c r="E11387" s="2" t="s">
        <v>11395</v>
      </c>
      <c r="F11387" s="3">
        <v>137.08000000000001</v>
      </c>
      <c r="G11387" s="4" t="s">
        <v>54</v>
      </c>
      <c r="I11387" t="s">
        <v>11602</v>
      </c>
    </row>
    <row r="11388" spans="5:9" x14ac:dyDescent="0.2">
      <c r="E11388" s="2" t="s">
        <v>11396</v>
      </c>
      <c r="F11388" s="3">
        <v>460.94</v>
      </c>
      <c r="G11388" s="4" t="s">
        <v>54</v>
      </c>
      <c r="I11388" t="s">
        <v>11602</v>
      </c>
    </row>
    <row r="11389" spans="5:9" x14ac:dyDescent="0.2">
      <c r="E11389" s="2" t="s">
        <v>11397</v>
      </c>
      <c r="F11389" s="3">
        <v>137.08000000000001</v>
      </c>
      <c r="G11389" s="4" t="s">
        <v>54</v>
      </c>
      <c r="I11389" t="s">
        <v>11602</v>
      </c>
    </row>
    <row r="11390" spans="5:9" x14ac:dyDescent="0.2">
      <c r="E11390" s="2" t="s">
        <v>11398</v>
      </c>
      <c r="F11390" s="3">
        <v>0</v>
      </c>
      <c r="G11390" s="4" t="s">
        <v>54</v>
      </c>
      <c r="I11390" t="s">
        <v>11602</v>
      </c>
    </row>
    <row r="11391" spans="5:9" x14ac:dyDescent="0.2">
      <c r="E11391" s="2" t="s">
        <v>11399</v>
      </c>
      <c r="F11391" s="3">
        <v>0</v>
      </c>
      <c r="G11391" s="4" t="s">
        <v>54</v>
      </c>
      <c r="I11391" t="s">
        <v>11602</v>
      </c>
    </row>
    <row r="11392" spans="5:9" x14ac:dyDescent="0.2">
      <c r="E11392" s="2" t="s">
        <v>11400</v>
      </c>
      <c r="F11392" s="3">
        <v>279.10000000000002</v>
      </c>
      <c r="G11392" s="4" t="s">
        <v>54</v>
      </c>
      <c r="I11392" t="s">
        <v>11602</v>
      </c>
    </row>
    <row r="11393" spans="5:9" x14ac:dyDescent="0.2">
      <c r="E11393" s="2" t="s">
        <v>11401</v>
      </c>
      <c r="F11393" s="3">
        <v>0</v>
      </c>
      <c r="G11393" s="4" t="s">
        <v>54</v>
      </c>
      <c r="I11393" t="s">
        <v>11602</v>
      </c>
    </row>
    <row r="11394" spans="5:9" x14ac:dyDescent="0.2">
      <c r="E11394" s="2" t="s">
        <v>11402</v>
      </c>
      <c r="F11394" s="3">
        <v>0</v>
      </c>
      <c r="G11394" s="4" t="s">
        <v>54</v>
      </c>
      <c r="I11394" t="s">
        <v>11602</v>
      </c>
    </row>
    <row r="11395" spans="5:9" x14ac:dyDescent="0.2">
      <c r="E11395" s="2" t="s">
        <v>11403</v>
      </c>
      <c r="F11395" s="3">
        <v>0</v>
      </c>
      <c r="G11395" s="4" t="s">
        <v>54</v>
      </c>
      <c r="I11395" t="s">
        <v>11602</v>
      </c>
    </row>
    <row r="11396" spans="5:9" x14ac:dyDescent="0.2">
      <c r="E11396" s="2" t="s">
        <v>11404</v>
      </c>
      <c r="F11396" s="3">
        <v>150.5</v>
      </c>
      <c r="G11396" s="4" t="s">
        <v>54</v>
      </c>
      <c r="I11396" t="s">
        <v>11602</v>
      </c>
    </row>
    <row r="11397" spans="5:9" x14ac:dyDescent="0.2">
      <c r="E11397" s="2" t="s">
        <v>11405</v>
      </c>
      <c r="F11397" s="3">
        <v>0</v>
      </c>
      <c r="G11397" s="4" t="s">
        <v>54</v>
      </c>
      <c r="I11397" t="s">
        <v>11602</v>
      </c>
    </row>
    <row r="11398" spans="5:9" x14ac:dyDescent="0.2">
      <c r="E11398" s="2" t="s">
        <v>11406</v>
      </c>
      <c r="F11398" s="3">
        <v>137.08000000000001</v>
      </c>
      <c r="G11398" s="4" t="s">
        <v>54</v>
      </c>
      <c r="I11398" t="s">
        <v>11602</v>
      </c>
    </row>
    <row r="11399" spans="5:9" x14ac:dyDescent="0.2">
      <c r="E11399" s="2" t="s">
        <v>11407</v>
      </c>
      <c r="F11399" s="3">
        <v>144.16</v>
      </c>
      <c r="G11399" s="4" t="s">
        <v>54</v>
      </c>
      <c r="I11399" t="s">
        <v>11602</v>
      </c>
    </row>
    <row r="11400" spans="5:9" x14ac:dyDescent="0.2">
      <c r="E11400" s="2" t="s">
        <v>11408</v>
      </c>
      <c r="F11400" s="3">
        <v>137.08000000000001</v>
      </c>
      <c r="G11400" s="4" t="s">
        <v>54</v>
      </c>
      <c r="I11400" t="s">
        <v>11602</v>
      </c>
    </row>
    <row r="11401" spans="5:9" x14ac:dyDescent="0.2">
      <c r="E11401" s="2" t="s">
        <v>11409</v>
      </c>
      <c r="F11401" s="3">
        <v>0</v>
      </c>
      <c r="G11401" s="4" t="s">
        <v>54</v>
      </c>
      <c r="I11401" t="s">
        <v>11602</v>
      </c>
    </row>
    <row r="11402" spans="5:9" x14ac:dyDescent="0.2">
      <c r="E11402" s="2" t="s">
        <v>11410</v>
      </c>
      <c r="F11402" s="3">
        <v>137.08000000000001</v>
      </c>
      <c r="G11402" s="4" t="s">
        <v>54</v>
      </c>
      <c r="I11402" t="s">
        <v>11602</v>
      </c>
    </row>
    <row r="11403" spans="5:9" x14ac:dyDescent="0.2">
      <c r="E11403" s="2" t="s">
        <v>11411</v>
      </c>
      <c r="F11403" s="3">
        <v>137.08000000000001</v>
      </c>
      <c r="G11403" s="4" t="s">
        <v>54</v>
      </c>
      <c r="I11403" t="s">
        <v>11602</v>
      </c>
    </row>
    <row r="11404" spans="5:9" x14ac:dyDescent="0.2">
      <c r="E11404" s="2" t="s">
        <v>11412</v>
      </c>
      <c r="F11404" s="3">
        <v>178.72</v>
      </c>
      <c r="G11404" s="4" t="s">
        <v>54</v>
      </c>
      <c r="I11404" t="s">
        <v>11602</v>
      </c>
    </row>
    <row r="11405" spans="5:9" x14ac:dyDescent="0.2">
      <c r="E11405" s="2" t="s">
        <v>11413</v>
      </c>
      <c r="F11405" s="3">
        <v>279.10000000000002</v>
      </c>
      <c r="G11405" s="4" t="s">
        <v>54</v>
      </c>
      <c r="I11405" t="s">
        <v>11602</v>
      </c>
    </row>
    <row r="11406" spans="5:9" x14ac:dyDescent="0.2">
      <c r="E11406" s="2" t="s">
        <v>11414</v>
      </c>
      <c r="F11406" s="3">
        <v>0</v>
      </c>
      <c r="G11406" s="4" t="s">
        <v>54</v>
      </c>
      <c r="I11406" t="s">
        <v>11602</v>
      </c>
    </row>
    <row r="11407" spans="5:9" x14ac:dyDescent="0.2">
      <c r="E11407" s="2" t="s">
        <v>11415</v>
      </c>
      <c r="F11407" s="3">
        <v>164.44</v>
      </c>
      <c r="G11407" s="4" t="s">
        <v>54</v>
      </c>
      <c r="I11407" t="s">
        <v>11602</v>
      </c>
    </row>
    <row r="11408" spans="5:9" x14ac:dyDescent="0.2">
      <c r="E11408" s="2" t="s">
        <v>11416</v>
      </c>
      <c r="F11408" s="3">
        <v>207.32</v>
      </c>
      <c r="G11408" s="4" t="s">
        <v>54</v>
      </c>
      <c r="I11408" t="s">
        <v>11602</v>
      </c>
    </row>
    <row r="11409" spans="5:9" x14ac:dyDescent="0.2">
      <c r="E11409" s="2" t="s">
        <v>11417</v>
      </c>
      <c r="F11409" s="3">
        <v>208.62</v>
      </c>
      <c r="G11409" s="4" t="s">
        <v>54</v>
      </c>
      <c r="I11409" t="s">
        <v>11602</v>
      </c>
    </row>
    <row r="11410" spans="5:9" x14ac:dyDescent="0.2">
      <c r="E11410" s="2" t="s">
        <v>11418</v>
      </c>
      <c r="F11410" s="3">
        <v>228.8</v>
      </c>
      <c r="G11410" s="4" t="s">
        <v>54</v>
      </c>
      <c r="I11410" t="s">
        <v>11602</v>
      </c>
    </row>
    <row r="11411" spans="5:9" x14ac:dyDescent="0.2">
      <c r="E11411" s="2" t="s">
        <v>11419</v>
      </c>
      <c r="F11411" s="3">
        <v>456.27</v>
      </c>
      <c r="G11411" s="4" t="s">
        <v>54</v>
      </c>
      <c r="I11411" t="s">
        <v>11602</v>
      </c>
    </row>
    <row r="11412" spans="5:9" x14ac:dyDescent="0.2">
      <c r="E11412" s="2" t="s">
        <v>11420</v>
      </c>
      <c r="F11412" s="3">
        <v>0</v>
      </c>
      <c r="G11412" s="4" t="s">
        <v>54</v>
      </c>
      <c r="I11412" t="s">
        <v>11602</v>
      </c>
    </row>
    <row r="11413" spans="5:9" x14ac:dyDescent="0.2">
      <c r="E11413" s="2" t="s">
        <v>11421</v>
      </c>
      <c r="F11413" s="3">
        <v>279.10000000000002</v>
      </c>
      <c r="G11413" s="4" t="s">
        <v>54</v>
      </c>
      <c r="I11413" t="s">
        <v>11602</v>
      </c>
    </row>
    <row r="11414" spans="5:9" x14ac:dyDescent="0.2">
      <c r="E11414" s="2" t="s">
        <v>11422</v>
      </c>
      <c r="F11414" s="3">
        <v>0</v>
      </c>
      <c r="G11414" s="4" t="s">
        <v>54</v>
      </c>
      <c r="I11414" t="s">
        <v>11602</v>
      </c>
    </row>
    <row r="11415" spans="5:9" x14ac:dyDescent="0.2">
      <c r="E11415" s="2" t="s">
        <v>11423</v>
      </c>
      <c r="F11415" s="3">
        <v>137.08000000000001</v>
      </c>
      <c r="G11415" s="4" t="s">
        <v>54</v>
      </c>
      <c r="I11415" t="s">
        <v>11602</v>
      </c>
    </row>
    <row r="11416" spans="5:9" x14ac:dyDescent="0.2">
      <c r="E11416" s="2" t="s">
        <v>11424</v>
      </c>
      <c r="F11416" s="3">
        <v>200.18</v>
      </c>
      <c r="G11416" s="4" t="s">
        <v>54</v>
      </c>
      <c r="I11416" t="s">
        <v>11602</v>
      </c>
    </row>
    <row r="11417" spans="5:9" x14ac:dyDescent="0.2">
      <c r="E11417" s="2" t="s">
        <v>11425</v>
      </c>
      <c r="F11417" s="3">
        <v>302.48</v>
      </c>
      <c r="G11417" s="4" t="s">
        <v>54</v>
      </c>
      <c r="I11417" t="s">
        <v>11602</v>
      </c>
    </row>
    <row r="11418" spans="5:9" x14ac:dyDescent="0.2">
      <c r="E11418" s="2" t="s">
        <v>11426</v>
      </c>
      <c r="F11418" s="3">
        <v>0</v>
      </c>
      <c r="G11418" s="4" t="s">
        <v>54</v>
      </c>
      <c r="I11418" t="s">
        <v>11602</v>
      </c>
    </row>
    <row r="11419" spans="5:9" x14ac:dyDescent="0.2">
      <c r="E11419" s="2" t="s">
        <v>11427</v>
      </c>
      <c r="F11419" s="3">
        <v>460.94</v>
      </c>
      <c r="G11419" s="4" t="s">
        <v>54</v>
      </c>
      <c r="I11419" t="s">
        <v>11602</v>
      </c>
    </row>
    <row r="11420" spans="5:9" x14ac:dyDescent="0.2">
      <c r="E11420" s="2" t="s">
        <v>11428</v>
      </c>
      <c r="F11420" s="3">
        <v>137.08000000000001</v>
      </c>
      <c r="G11420" s="4" t="s">
        <v>54</v>
      </c>
      <c r="I11420" t="s">
        <v>11602</v>
      </c>
    </row>
    <row r="11421" spans="5:9" x14ac:dyDescent="0.2">
      <c r="E11421" s="2" t="s">
        <v>11429</v>
      </c>
      <c r="F11421" s="3">
        <v>101.46</v>
      </c>
      <c r="G11421" s="4" t="s">
        <v>54</v>
      </c>
      <c r="I11421" t="s">
        <v>11602</v>
      </c>
    </row>
    <row r="11422" spans="5:9" x14ac:dyDescent="0.2">
      <c r="E11422" s="2" t="s">
        <v>11430</v>
      </c>
      <c r="F11422" s="3">
        <v>137.08000000000001</v>
      </c>
      <c r="G11422" s="4" t="s">
        <v>54</v>
      </c>
      <c r="I11422" t="s">
        <v>11602</v>
      </c>
    </row>
    <row r="11423" spans="5:9" x14ac:dyDescent="0.2">
      <c r="E11423" s="2" t="s">
        <v>11431</v>
      </c>
      <c r="F11423" s="3">
        <v>0</v>
      </c>
      <c r="G11423" s="4" t="s">
        <v>54</v>
      </c>
      <c r="I11423" t="s">
        <v>11602</v>
      </c>
    </row>
    <row r="11424" spans="5:9" x14ac:dyDescent="0.2">
      <c r="E11424" s="2" t="s">
        <v>11432</v>
      </c>
      <c r="F11424" s="3">
        <v>279.10000000000002</v>
      </c>
      <c r="G11424" s="4" t="s">
        <v>54</v>
      </c>
      <c r="I11424" t="s">
        <v>11602</v>
      </c>
    </row>
    <row r="11425" spans="5:9" x14ac:dyDescent="0.2">
      <c r="E11425" s="2" t="s">
        <v>11433</v>
      </c>
      <c r="F11425" s="3">
        <v>137.08000000000001</v>
      </c>
      <c r="G11425" s="4" t="s">
        <v>54</v>
      </c>
      <c r="I11425" t="s">
        <v>11602</v>
      </c>
    </row>
    <row r="11426" spans="5:9" x14ac:dyDescent="0.2">
      <c r="E11426" s="2" t="s">
        <v>11434</v>
      </c>
      <c r="F11426" s="3">
        <v>137.08000000000001</v>
      </c>
      <c r="G11426" s="4" t="s">
        <v>54</v>
      </c>
      <c r="I11426" t="s">
        <v>11602</v>
      </c>
    </row>
    <row r="11427" spans="5:9" x14ac:dyDescent="0.2">
      <c r="E11427" s="2" t="s">
        <v>11435</v>
      </c>
      <c r="F11427" s="3">
        <v>0</v>
      </c>
      <c r="G11427" s="4" t="s">
        <v>54</v>
      </c>
      <c r="I11427" t="s">
        <v>11602</v>
      </c>
    </row>
    <row r="11428" spans="5:9" x14ac:dyDescent="0.2">
      <c r="E11428" s="2" t="s">
        <v>11436</v>
      </c>
      <c r="F11428" s="3">
        <v>0</v>
      </c>
      <c r="G11428" s="4" t="s">
        <v>54</v>
      </c>
      <c r="I11428" t="s">
        <v>11602</v>
      </c>
    </row>
    <row r="11429" spans="5:9" x14ac:dyDescent="0.2">
      <c r="E11429" s="2" t="s">
        <v>11437</v>
      </c>
      <c r="F11429" s="3">
        <v>137.08000000000001</v>
      </c>
      <c r="G11429" s="4" t="s">
        <v>54</v>
      </c>
      <c r="I11429" t="s">
        <v>11602</v>
      </c>
    </row>
    <row r="11430" spans="5:9" x14ac:dyDescent="0.2">
      <c r="E11430" s="2" t="s">
        <v>11438</v>
      </c>
      <c r="F11430" s="3">
        <v>345.7</v>
      </c>
      <c r="G11430" s="4" t="s">
        <v>54</v>
      </c>
      <c r="I11430" t="s">
        <v>11602</v>
      </c>
    </row>
    <row r="11431" spans="5:9" x14ac:dyDescent="0.2">
      <c r="E11431" s="2" t="s">
        <v>11439</v>
      </c>
      <c r="F11431" s="3">
        <v>0</v>
      </c>
      <c r="G11431" s="4" t="s">
        <v>54</v>
      </c>
      <c r="I11431" t="s">
        <v>11602</v>
      </c>
    </row>
    <row r="11432" spans="5:9" x14ac:dyDescent="0.2">
      <c r="E11432" s="2" t="s">
        <v>11440</v>
      </c>
      <c r="F11432" s="3">
        <v>178.72</v>
      </c>
      <c r="G11432" s="4" t="s">
        <v>54</v>
      </c>
      <c r="I11432" t="s">
        <v>11602</v>
      </c>
    </row>
    <row r="11433" spans="5:9" x14ac:dyDescent="0.2">
      <c r="E11433" s="2" t="s">
        <v>11441</v>
      </c>
      <c r="F11433" s="3">
        <v>137.08000000000001</v>
      </c>
      <c r="G11433" s="4" t="s">
        <v>54</v>
      </c>
      <c r="I11433" t="s">
        <v>11602</v>
      </c>
    </row>
    <row r="11434" spans="5:9" x14ac:dyDescent="0.2">
      <c r="E11434" s="2" t="s">
        <v>11442</v>
      </c>
      <c r="F11434" s="3">
        <v>456.27</v>
      </c>
      <c r="G11434" s="4" t="s">
        <v>54</v>
      </c>
      <c r="I11434" t="s">
        <v>11602</v>
      </c>
    </row>
    <row r="11435" spans="5:9" x14ac:dyDescent="0.2">
      <c r="E11435" s="2" t="s">
        <v>11443</v>
      </c>
      <c r="F11435" s="3">
        <v>144.16</v>
      </c>
      <c r="G11435" s="4" t="s">
        <v>54</v>
      </c>
      <c r="I11435" t="s">
        <v>11602</v>
      </c>
    </row>
    <row r="11436" spans="5:9" x14ac:dyDescent="0.2">
      <c r="E11436" s="2" t="s">
        <v>11444</v>
      </c>
      <c r="F11436" s="3">
        <v>206.07</v>
      </c>
      <c r="G11436" s="4" t="s">
        <v>54</v>
      </c>
      <c r="I11436" t="s">
        <v>11602</v>
      </c>
    </row>
    <row r="11437" spans="5:9" x14ac:dyDescent="0.2">
      <c r="E11437" s="2" t="s">
        <v>11445</v>
      </c>
      <c r="F11437" s="3">
        <v>137.08000000000001</v>
      </c>
      <c r="G11437" s="4" t="s">
        <v>54</v>
      </c>
      <c r="I11437" t="s">
        <v>11602</v>
      </c>
    </row>
    <row r="11438" spans="5:9" x14ac:dyDescent="0.2">
      <c r="E11438" s="2" t="s">
        <v>11446</v>
      </c>
      <c r="F11438" s="3">
        <v>328.87</v>
      </c>
      <c r="G11438" s="4" t="s">
        <v>54</v>
      </c>
      <c r="I11438" t="s">
        <v>11602</v>
      </c>
    </row>
    <row r="11439" spans="5:9" x14ac:dyDescent="0.2">
      <c r="E11439" s="2" t="s">
        <v>11447</v>
      </c>
      <c r="F11439" s="3">
        <v>0</v>
      </c>
      <c r="G11439" s="4" t="s">
        <v>54</v>
      </c>
      <c r="I11439" t="s">
        <v>11602</v>
      </c>
    </row>
    <row r="11440" spans="5:9" x14ac:dyDescent="0.2">
      <c r="E11440" s="2" t="s">
        <v>11448</v>
      </c>
      <c r="F11440" s="3">
        <v>0</v>
      </c>
      <c r="G11440" s="4" t="s">
        <v>54</v>
      </c>
      <c r="I11440" t="s">
        <v>11602</v>
      </c>
    </row>
    <row r="11441" spans="5:9" x14ac:dyDescent="0.2">
      <c r="E11441" s="2" t="s">
        <v>11449</v>
      </c>
      <c r="F11441" s="3">
        <v>137.08000000000001</v>
      </c>
      <c r="G11441" s="4" t="s">
        <v>54</v>
      </c>
      <c r="I11441" t="s">
        <v>11602</v>
      </c>
    </row>
    <row r="11442" spans="5:9" x14ac:dyDescent="0.2">
      <c r="E11442" s="2" t="s">
        <v>11450</v>
      </c>
      <c r="F11442" s="3">
        <v>279.10000000000002</v>
      </c>
      <c r="G11442" s="4" t="s">
        <v>54</v>
      </c>
      <c r="I11442" t="s">
        <v>11602</v>
      </c>
    </row>
    <row r="11443" spans="5:9" x14ac:dyDescent="0.2">
      <c r="E11443" s="2" t="s">
        <v>11451</v>
      </c>
      <c r="F11443" s="3">
        <v>228.8</v>
      </c>
      <c r="G11443" s="4" t="s">
        <v>54</v>
      </c>
      <c r="I11443" t="s">
        <v>11602</v>
      </c>
    </row>
    <row r="11444" spans="5:9" x14ac:dyDescent="0.2">
      <c r="E11444" s="2" t="s">
        <v>11452</v>
      </c>
      <c r="F11444" s="3">
        <v>0</v>
      </c>
      <c r="G11444" s="4" t="s">
        <v>54</v>
      </c>
      <c r="I11444" t="s">
        <v>11602</v>
      </c>
    </row>
    <row r="11445" spans="5:9" x14ac:dyDescent="0.2">
      <c r="E11445" s="2" t="s">
        <v>11453</v>
      </c>
      <c r="F11445" s="3">
        <v>0</v>
      </c>
      <c r="G11445" s="4" t="s">
        <v>54</v>
      </c>
      <c r="I11445" t="s">
        <v>11602</v>
      </c>
    </row>
    <row r="11446" spans="5:9" x14ac:dyDescent="0.2">
      <c r="E11446" s="2" t="s">
        <v>11454</v>
      </c>
      <c r="F11446" s="3">
        <v>364.92</v>
      </c>
      <c r="G11446" s="4" t="s">
        <v>54</v>
      </c>
      <c r="I11446" t="s">
        <v>11602</v>
      </c>
    </row>
    <row r="11447" spans="5:9" x14ac:dyDescent="0.2">
      <c r="E11447" s="2" t="s">
        <v>11455</v>
      </c>
      <c r="F11447" s="3">
        <v>221.64</v>
      </c>
      <c r="G11447" s="4" t="s">
        <v>54</v>
      </c>
      <c r="I11447" t="s">
        <v>11602</v>
      </c>
    </row>
    <row r="11448" spans="5:9" x14ac:dyDescent="0.2">
      <c r="E11448" s="2" t="s">
        <v>11456</v>
      </c>
      <c r="F11448" s="3">
        <v>460.94</v>
      </c>
      <c r="G11448" s="4" t="s">
        <v>54</v>
      </c>
      <c r="I11448" t="s">
        <v>11602</v>
      </c>
    </row>
    <row r="11449" spans="5:9" x14ac:dyDescent="0.2">
      <c r="E11449" s="2" t="s">
        <v>11457</v>
      </c>
      <c r="F11449" s="3">
        <v>110.38</v>
      </c>
      <c r="G11449" s="4" t="s">
        <v>54</v>
      </c>
      <c r="I11449" t="s">
        <v>11602</v>
      </c>
    </row>
    <row r="11450" spans="5:9" x14ac:dyDescent="0.2">
      <c r="E11450" s="2" t="s">
        <v>11458</v>
      </c>
      <c r="F11450" s="3">
        <v>0</v>
      </c>
      <c r="G11450" s="4" t="s">
        <v>54</v>
      </c>
      <c r="I11450" t="s">
        <v>11602</v>
      </c>
    </row>
    <row r="11451" spans="5:9" x14ac:dyDescent="0.2">
      <c r="E11451" s="2" t="s">
        <v>11459</v>
      </c>
      <c r="F11451" s="3">
        <v>0</v>
      </c>
      <c r="G11451" s="4" t="s">
        <v>54</v>
      </c>
      <c r="I11451" t="s">
        <v>11602</v>
      </c>
    </row>
    <row r="11452" spans="5:9" x14ac:dyDescent="0.2">
      <c r="E11452" s="2" t="s">
        <v>11460</v>
      </c>
      <c r="F11452" s="3">
        <v>279.10000000000002</v>
      </c>
      <c r="G11452" s="4" t="s">
        <v>54</v>
      </c>
      <c r="I11452" t="s">
        <v>11602</v>
      </c>
    </row>
    <row r="11453" spans="5:9" x14ac:dyDescent="0.2">
      <c r="E11453" s="2" t="s">
        <v>11461</v>
      </c>
      <c r="F11453" s="3">
        <v>460.94</v>
      </c>
      <c r="G11453" s="4" t="s">
        <v>54</v>
      </c>
      <c r="I11453" t="s">
        <v>11602</v>
      </c>
    </row>
    <row r="11454" spans="5:9" x14ac:dyDescent="0.2">
      <c r="E11454" s="2" t="s">
        <v>11462</v>
      </c>
      <c r="F11454" s="3">
        <v>228.8</v>
      </c>
      <c r="G11454" s="4" t="s">
        <v>54</v>
      </c>
      <c r="I11454" t="s">
        <v>11602</v>
      </c>
    </row>
    <row r="11455" spans="5:9" x14ac:dyDescent="0.2">
      <c r="E11455" s="2" t="s">
        <v>11463</v>
      </c>
      <c r="F11455" s="3">
        <v>0</v>
      </c>
      <c r="G11455" s="4" t="s">
        <v>54</v>
      </c>
      <c r="I11455" t="s">
        <v>11602</v>
      </c>
    </row>
    <row r="11456" spans="5:9" x14ac:dyDescent="0.2">
      <c r="E11456" s="2" t="s">
        <v>11464</v>
      </c>
      <c r="F11456" s="3">
        <v>0</v>
      </c>
      <c r="G11456" s="4" t="s">
        <v>54</v>
      </c>
      <c r="I11456" t="s">
        <v>11602</v>
      </c>
    </row>
    <row r="11457" spans="5:9" x14ac:dyDescent="0.2">
      <c r="E11457" s="2" t="s">
        <v>11465</v>
      </c>
      <c r="F11457" s="3">
        <v>0</v>
      </c>
      <c r="G11457" s="4" t="s">
        <v>54</v>
      </c>
      <c r="I11457" t="s">
        <v>11602</v>
      </c>
    </row>
    <row r="11458" spans="5:9" x14ac:dyDescent="0.2">
      <c r="E11458" s="2" t="s">
        <v>11466</v>
      </c>
      <c r="F11458" s="3">
        <v>214.49</v>
      </c>
      <c r="G11458" s="4" t="s">
        <v>54</v>
      </c>
      <c r="I11458" t="s">
        <v>11602</v>
      </c>
    </row>
    <row r="11459" spans="5:9" x14ac:dyDescent="0.2">
      <c r="E11459" s="2" t="s">
        <v>11467</v>
      </c>
      <c r="F11459" s="3">
        <v>150.12</v>
      </c>
      <c r="G11459" s="4" t="s">
        <v>54</v>
      </c>
      <c r="I11459" t="s">
        <v>11602</v>
      </c>
    </row>
    <row r="11460" spans="5:9" x14ac:dyDescent="0.2">
      <c r="E11460" s="2" t="s">
        <v>11468</v>
      </c>
      <c r="F11460" s="3">
        <v>137.08000000000001</v>
      </c>
      <c r="G11460" s="4" t="s">
        <v>54</v>
      </c>
      <c r="I11460" t="s">
        <v>11602</v>
      </c>
    </row>
    <row r="11461" spans="5:9" x14ac:dyDescent="0.2">
      <c r="E11461" s="2" t="s">
        <v>11469</v>
      </c>
      <c r="F11461" s="3">
        <v>0</v>
      </c>
      <c r="G11461" s="4" t="s">
        <v>54</v>
      </c>
      <c r="I11461" t="s">
        <v>11602</v>
      </c>
    </row>
    <row r="11462" spans="5:9" x14ac:dyDescent="0.2">
      <c r="E11462" s="2" t="s">
        <v>11470</v>
      </c>
      <c r="F11462" s="3">
        <v>85.6</v>
      </c>
      <c r="G11462" s="4" t="s">
        <v>54</v>
      </c>
      <c r="I11462" t="s">
        <v>11602</v>
      </c>
    </row>
    <row r="11463" spans="5:9" x14ac:dyDescent="0.2">
      <c r="E11463" s="2" t="s">
        <v>11471</v>
      </c>
      <c r="F11463" s="3">
        <v>144.16</v>
      </c>
      <c r="G11463" s="4" t="s">
        <v>54</v>
      </c>
      <c r="I11463" t="s">
        <v>11602</v>
      </c>
    </row>
    <row r="11464" spans="5:9" x14ac:dyDescent="0.2">
      <c r="E11464" s="2" t="s">
        <v>11472</v>
      </c>
      <c r="F11464" s="3">
        <v>279.10000000000002</v>
      </c>
      <c r="G11464" s="4" t="s">
        <v>54</v>
      </c>
      <c r="I11464" t="s">
        <v>11602</v>
      </c>
    </row>
    <row r="11465" spans="5:9" x14ac:dyDescent="0.2">
      <c r="E11465" s="2" t="s">
        <v>11473</v>
      </c>
      <c r="F11465" s="3">
        <v>137.08000000000001</v>
      </c>
      <c r="G11465" s="4" t="s">
        <v>54</v>
      </c>
      <c r="I11465" t="s">
        <v>11602</v>
      </c>
    </row>
    <row r="11466" spans="5:9" x14ac:dyDescent="0.2">
      <c r="E11466" s="2" t="s">
        <v>11474</v>
      </c>
      <c r="F11466" s="3">
        <v>228.8</v>
      </c>
      <c r="G11466" s="4" t="s">
        <v>54</v>
      </c>
      <c r="I11466" t="s">
        <v>11602</v>
      </c>
    </row>
    <row r="11467" spans="5:9" x14ac:dyDescent="0.2">
      <c r="E11467" s="2" t="s">
        <v>11475</v>
      </c>
      <c r="F11467" s="3">
        <v>0</v>
      </c>
      <c r="G11467" s="4" t="s">
        <v>54</v>
      </c>
      <c r="I11467" t="s">
        <v>11602</v>
      </c>
    </row>
    <row r="11468" spans="5:9" x14ac:dyDescent="0.2">
      <c r="E11468" s="2" t="s">
        <v>11476</v>
      </c>
      <c r="F11468" s="3">
        <v>228.8</v>
      </c>
      <c r="G11468" s="4" t="s">
        <v>54</v>
      </c>
      <c r="I11468" t="s">
        <v>11602</v>
      </c>
    </row>
    <row r="11469" spans="5:9" x14ac:dyDescent="0.2">
      <c r="E11469" s="2" t="s">
        <v>11477</v>
      </c>
      <c r="F11469" s="3">
        <v>0</v>
      </c>
      <c r="G11469" s="4" t="s">
        <v>54</v>
      </c>
      <c r="I11469" t="s">
        <v>11602</v>
      </c>
    </row>
    <row r="11470" spans="5:9" x14ac:dyDescent="0.2">
      <c r="E11470" s="2" t="s">
        <v>11478</v>
      </c>
      <c r="F11470" s="3">
        <v>0</v>
      </c>
      <c r="G11470" s="4" t="s">
        <v>54</v>
      </c>
      <c r="I11470" t="s">
        <v>11602</v>
      </c>
    </row>
    <row r="11471" spans="5:9" x14ac:dyDescent="0.2">
      <c r="E11471" s="2" t="s">
        <v>11479</v>
      </c>
      <c r="F11471" s="3">
        <v>178.72</v>
      </c>
      <c r="G11471" s="4" t="s">
        <v>54</v>
      </c>
      <c r="I11471" t="s">
        <v>11602</v>
      </c>
    </row>
    <row r="11472" spans="5:9" x14ac:dyDescent="0.2">
      <c r="E11472" s="2" t="s">
        <v>11480</v>
      </c>
      <c r="F11472" s="3">
        <v>137.08000000000001</v>
      </c>
      <c r="G11472" s="4" t="s">
        <v>54</v>
      </c>
      <c r="I11472" t="s">
        <v>11602</v>
      </c>
    </row>
    <row r="11473" spans="5:9" x14ac:dyDescent="0.2">
      <c r="E11473" s="2" t="s">
        <v>11481</v>
      </c>
      <c r="F11473" s="3">
        <v>137.08000000000001</v>
      </c>
      <c r="G11473" s="4" t="s">
        <v>54</v>
      </c>
      <c r="I11473" t="s">
        <v>11602</v>
      </c>
    </row>
    <row r="11474" spans="5:9" x14ac:dyDescent="0.2">
      <c r="E11474" s="2" t="s">
        <v>11482</v>
      </c>
      <c r="F11474" s="3">
        <v>0</v>
      </c>
      <c r="G11474" s="4" t="s">
        <v>54</v>
      </c>
      <c r="I11474" t="s">
        <v>11602</v>
      </c>
    </row>
    <row r="11475" spans="5:9" x14ac:dyDescent="0.2">
      <c r="E11475" s="2" t="s">
        <v>11483</v>
      </c>
      <c r="F11475" s="3">
        <v>0</v>
      </c>
      <c r="G11475" s="4" t="s">
        <v>54</v>
      </c>
      <c r="I11475" t="s">
        <v>11602</v>
      </c>
    </row>
    <row r="11476" spans="5:9" x14ac:dyDescent="0.2">
      <c r="E11476" s="2" t="s">
        <v>11484</v>
      </c>
      <c r="F11476" s="3">
        <v>137.08000000000001</v>
      </c>
      <c r="G11476" s="4" t="s">
        <v>54</v>
      </c>
      <c r="I11476" t="s">
        <v>11602</v>
      </c>
    </row>
    <row r="11477" spans="5:9" x14ac:dyDescent="0.2">
      <c r="E11477" s="2" t="s">
        <v>11485</v>
      </c>
      <c r="F11477" s="3">
        <v>0</v>
      </c>
      <c r="G11477" s="4" t="s">
        <v>54</v>
      </c>
      <c r="I11477" t="s">
        <v>11602</v>
      </c>
    </row>
    <row r="11478" spans="5:9" x14ac:dyDescent="0.2">
      <c r="E11478" s="2" t="s">
        <v>11486</v>
      </c>
      <c r="F11478" s="3">
        <v>0</v>
      </c>
      <c r="G11478" s="4" t="s">
        <v>54</v>
      </c>
      <c r="I11478" t="s">
        <v>11602</v>
      </c>
    </row>
    <row r="11479" spans="5:9" x14ac:dyDescent="0.2">
      <c r="E11479" s="2" t="s">
        <v>11487</v>
      </c>
      <c r="F11479" s="3">
        <v>0</v>
      </c>
      <c r="G11479" s="4" t="s">
        <v>54</v>
      </c>
      <c r="I11479" t="s">
        <v>11602</v>
      </c>
    </row>
    <row r="11480" spans="5:9" x14ac:dyDescent="0.2">
      <c r="E11480" s="2" t="s">
        <v>11488</v>
      </c>
      <c r="F11480" s="3">
        <v>101.46</v>
      </c>
      <c r="G11480" s="4" t="s">
        <v>54</v>
      </c>
      <c r="I11480" t="s">
        <v>11602</v>
      </c>
    </row>
    <row r="11481" spans="5:9" x14ac:dyDescent="0.2">
      <c r="E11481" s="2" t="s">
        <v>11489</v>
      </c>
      <c r="F11481" s="3">
        <v>279.10000000000002</v>
      </c>
      <c r="G11481" s="4" t="s">
        <v>54</v>
      </c>
      <c r="I11481" t="s">
        <v>11602</v>
      </c>
    </row>
    <row r="11482" spans="5:9" x14ac:dyDescent="0.2">
      <c r="E11482" s="2" t="s">
        <v>11490</v>
      </c>
      <c r="F11482" s="3">
        <v>0</v>
      </c>
      <c r="G11482" s="4" t="s">
        <v>54</v>
      </c>
      <c r="I11482" t="s">
        <v>11602</v>
      </c>
    </row>
    <row r="11483" spans="5:9" x14ac:dyDescent="0.2">
      <c r="E11483" s="2" t="s">
        <v>11491</v>
      </c>
      <c r="F11483" s="3">
        <v>0</v>
      </c>
      <c r="G11483" s="4" t="s">
        <v>54</v>
      </c>
      <c r="I11483" t="s">
        <v>11602</v>
      </c>
    </row>
    <row r="11484" spans="5:9" x14ac:dyDescent="0.2">
      <c r="E11484" s="2" t="s">
        <v>11492</v>
      </c>
      <c r="F11484" s="3">
        <v>137.08000000000001</v>
      </c>
      <c r="G11484" s="4" t="s">
        <v>54</v>
      </c>
      <c r="I11484" t="s">
        <v>11602</v>
      </c>
    </row>
    <row r="11485" spans="5:9" x14ac:dyDescent="0.2">
      <c r="E11485" s="2" t="s">
        <v>11493</v>
      </c>
      <c r="F11485" s="3">
        <v>214.49</v>
      </c>
      <c r="G11485" s="4" t="s">
        <v>54</v>
      </c>
      <c r="I11485" t="s">
        <v>11602</v>
      </c>
    </row>
    <row r="11486" spans="5:9" x14ac:dyDescent="0.2">
      <c r="E11486" s="2" t="s">
        <v>11494</v>
      </c>
      <c r="F11486" s="3">
        <v>0</v>
      </c>
      <c r="G11486" s="4" t="s">
        <v>54</v>
      </c>
      <c r="I11486" t="s">
        <v>11602</v>
      </c>
    </row>
    <row r="11487" spans="5:9" x14ac:dyDescent="0.2">
      <c r="E11487" s="2" t="s">
        <v>11495</v>
      </c>
      <c r="F11487" s="3">
        <v>137.08000000000001</v>
      </c>
      <c r="G11487" s="4" t="s">
        <v>54</v>
      </c>
      <c r="I11487" t="s">
        <v>11602</v>
      </c>
    </row>
    <row r="11488" spans="5:9" x14ac:dyDescent="0.2">
      <c r="E11488" s="2" t="s">
        <v>11496</v>
      </c>
      <c r="F11488" s="3">
        <v>178.72</v>
      </c>
      <c r="G11488" s="4" t="s">
        <v>54</v>
      </c>
      <c r="I11488" t="s">
        <v>11602</v>
      </c>
    </row>
    <row r="11489" spans="5:9" x14ac:dyDescent="0.2">
      <c r="E11489" s="2" t="s">
        <v>11497</v>
      </c>
      <c r="F11489" s="3">
        <v>137.08000000000001</v>
      </c>
      <c r="G11489" s="4" t="s">
        <v>54</v>
      </c>
      <c r="I11489" t="s">
        <v>11602</v>
      </c>
    </row>
    <row r="11490" spans="5:9" x14ac:dyDescent="0.2">
      <c r="E11490" s="2" t="s">
        <v>11498</v>
      </c>
      <c r="F11490" s="3">
        <v>0</v>
      </c>
      <c r="G11490" s="4" t="s">
        <v>54</v>
      </c>
      <c r="I11490" t="s">
        <v>11602</v>
      </c>
    </row>
    <row r="11491" spans="5:9" x14ac:dyDescent="0.2">
      <c r="E11491" s="2" t="s">
        <v>11499</v>
      </c>
      <c r="F11491" s="3">
        <v>279.10000000000002</v>
      </c>
      <c r="G11491" s="4" t="s">
        <v>54</v>
      </c>
      <c r="I11491" t="s">
        <v>11602</v>
      </c>
    </row>
    <row r="11492" spans="5:9" x14ac:dyDescent="0.2">
      <c r="E11492" s="2" t="s">
        <v>11500</v>
      </c>
      <c r="F11492" s="3">
        <v>137.08000000000001</v>
      </c>
      <c r="G11492" s="4" t="s">
        <v>54</v>
      </c>
      <c r="I11492" t="s">
        <v>11602</v>
      </c>
    </row>
    <row r="11493" spans="5:9" x14ac:dyDescent="0.2">
      <c r="E11493" s="2" t="s">
        <v>11501</v>
      </c>
      <c r="F11493" s="3">
        <v>157.29</v>
      </c>
      <c r="G11493" s="4" t="s">
        <v>54</v>
      </c>
      <c r="I11493" t="s">
        <v>11602</v>
      </c>
    </row>
    <row r="11494" spans="5:9" x14ac:dyDescent="0.2">
      <c r="E11494" s="2" t="s">
        <v>11502</v>
      </c>
      <c r="F11494" s="3">
        <v>193.01</v>
      </c>
      <c r="G11494" s="4" t="s">
        <v>54</v>
      </c>
      <c r="I11494" t="s">
        <v>11602</v>
      </c>
    </row>
    <row r="11495" spans="5:9" x14ac:dyDescent="0.2">
      <c r="E11495" s="2" t="s">
        <v>11503</v>
      </c>
      <c r="F11495" s="3">
        <v>66.56</v>
      </c>
      <c r="G11495" s="4" t="s">
        <v>54</v>
      </c>
      <c r="I11495" t="s">
        <v>11602</v>
      </c>
    </row>
    <row r="11496" spans="5:9" x14ac:dyDescent="0.2">
      <c r="E11496" s="2" t="s">
        <v>11504</v>
      </c>
      <c r="F11496" s="3">
        <v>302.48</v>
      </c>
      <c r="G11496" s="4" t="s">
        <v>54</v>
      </c>
      <c r="I11496" t="s">
        <v>11602</v>
      </c>
    </row>
    <row r="11497" spans="5:9" x14ac:dyDescent="0.2">
      <c r="E11497" s="2" t="s">
        <v>11505</v>
      </c>
      <c r="F11497" s="3">
        <v>0</v>
      </c>
      <c r="G11497" s="4" t="s">
        <v>54</v>
      </c>
      <c r="I11497" t="s">
        <v>11602</v>
      </c>
    </row>
    <row r="11498" spans="5:9" x14ac:dyDescent="0.2">
      <c r="E11498" s="2" t="s">
        <v>11506</v>
      </c>
      <c r="F11498" s="3">
        <v>150.12</v>
      </c>
      <c r="G11498" s="4" t="s">
        <v>54</v>
      </c>
      <c r="I11498" t="s">
        <v>11602</v>
      </c>
    </row>
    <row r="11499" spans="5:9" x14ac:dyDescent="0.2">
      <c r="E11499" s="2" t="s">
        <v>11507</v>
      </c>
      <c r="F11499" s="3">
        <v>0</v>
      </c>
      <c r="G11499" s="4" t="s">
        <v>54</v>
      </c>
      <c r="I11499" t="s">
        <v>11602</v>
      </c>
    </row>
    <row r="11500" spans="5:9" x14ac:dyDescent="0.2">
      <c r="E11500" s="2" t="s">
        <v>11508</v>
      </c>
      <c r="F11500" s="3">
        <v>279.10000000000002</v>
      </c>
      <c r="G11500" s="4" t="s">
        <v>54</v>
      </c>
      <c r="I11500" t="s">
        <v>11602</v>
      </c>
    </row>
    <row r="11501" spans="5:9" x14ac:dyDescent="0.2">
      <c r="E11501" s="2" t="s">
        <v>11509</v>
      </c>
      <c r="F11501" s="3">
        <v>0</v>
      </c>
      <c r="G11501" s="4" t="s">
        <v>54</v>
      </c>
      <c r="I11501" t="s">
        <v>11602</v>
      </c>
    </row>
    <row r="11502" spans="5:9" x14ac:dyDescent="0.2">
      <c r="E11502" s="2" t="s">
        <v>11510</v>
      </c>
      <c r="F11502" s="3">
        <v>0</v>
      </c>
      <c r="G11502" s="4" t="s">
        <v>54</v>
      </c>
      <c r="I11502" t="s">
        <v>11602</v>
      </c>
    </row>
    <row r="11503" spans="5:9" x14ac:dyDescent="0.2">
      <c r="E11503" s="2" t="s">
        <v>11511</v>
      </c>
      <c r="F11503" s="3">
        <v>0</v>
      </c>
      <c r="G11503" s="4" t="s">
        <v>54</v>
      </c>
      <c r="I11503" t="s">
        <v>11602</v>
      </c>
    </row>
    <row r="11504" spans="5:9" x14ac:dyDescent="0.2">
      <c r="E11504" s="2" t="s">
        <v>11512</v>
      </c>
      <c r="F11504" s="3">
        <v>137.08000000000001</v>
      </c>
      <c r="G11504" s="4" t="s">
        <v>54</v>
      </c>
      <c r="I11504" t="s">
        <v>11602</v>
      </c>
    </row>
    <row r="11505" spans="5:9" x14ac:dyDescent="0.2">
      <c r="E11505" s="2" t="s">
        <v>11513</v>
      </c>
      <c r="F11505" s="3">
        <v>313.27</v>
      </c>
      <c r="G11505" s="4" t="s">
        <v>54</v>
      </c>
      <c r="I11505" t="s">
        <v>11602</v>
      </c>
    </row>
    <row r="11506" spans="5:9" x14ac:dyDescent="0.2">
      <c r="E11506" s="2" t="s">
        <v>11514</v>
      </c>
      <c r="F11506" s="3">
        <v>164.44</v>
      </c>
      <c r="G11506" s="4" t="s">
        <v>54</v>
      </c>
      <c r="I11506" t="s">
        <v>11602</v>
      </c>
    </row>
    <row r="11507" spans="5:9" x14ac:dyDescent="0.2">
      <c r="E11507" s="2" t="s">
        <v>11515</v>
      </c>
      <c r="F11507" s="3">
        <v>185.89</v>
      </c>
      <c r="G11507" s="4" t="s">
        <v>54</v>
      </c>
      <c r="I11507" t="s">
        <v>11602</v>
      </c>
    </row>
    <row r="11508" spans="5:9" x14ac:dyDescent="0.2">
      <c r="E11508" s="2" t="s">
        <v>11516</v>
      </c>
      <c r="F11508" s="3">
        <v>200.18</v>
      </c>
      <c r="G11508" s="4" t="s">
        <v>54</v>
      </c>
      <c r="I11508" t="s">
        <v>11602</v>
      </c>
    </row>
    <row r="11509" spans="5:9" x14ac:dyDescent="0.2">
      <c r="E11509" s="2" t="s">
        <v>11517</v>
      </c>
      <c r="F11509" s="3">
        <v>0</v>
      </c>
      <c r="G11509" s="4" t="s">
        <v>54</v>
      </c>
      <c r="I11509" t="s">
        <v>11602</v>
      </c>
    </row>
    <row r="11510" spans="5:9" x14ac:dyDescent="0.2">
      <c r="E11510" s="2" t="s">
        <v>11518</v>
      </c>
      <c r="F11510" s="3">
        <v>137.08000000000001</v>
      </c>
      <c r="G11510" s="4" t="s">
        <v>54</v>
      </c>
      <c r="I11510" t="s">
        <v>11602</v>
      </c>
    </row>
    <row r="11511" spans="5:9" x14ac:dyDescent="0.2">
      <c r="E11511" s="2" t="s">
        <v>11519</v>
      </c>
      <c r="F11511" s="3">
        <v>137.08000000000001</v>
      </c>
      <c r="G11511" s="4" t="s">
        <v>54</v>
      </c>
      <c r="I11511" t="s">
        <v>11602</v>
      </c>
    </row>
    <row r="11512" spans="5:9" x14ac:dyDescent="0.2">
      <c r="E11512" s="2" t="s">
        <v>11520</v>
      </c>
      <c r="F11512" s="3">
        <v>45.18</v>
      </c>
      <c r="G11512" s="4" t="s">
        <v>54</v>
      </c>
      <c r="I11512" t="s">
        <v>11602</v>
      </c>
    </row>
    <row r="11513" spans="5:9" x14ac:dyDescent="0.2">
      <c r="E11513" s="2" t="s">
        <v>11521</v>
      </c>
      <c r="F11513" s="3">
        <v>0</v>
      </c>
      <c r="G11513" s="4" t="s">
        <v>54</v>
      </c>
      <c r="I11513" t="s">
        <v>11602</v>
      </c>
    </row>
    <row r="11514" spans="5:9" x14ac:dyDescent="0.2">
      <c r="E11514" s="2" t="s">
        <v>11522</v>
      </c>
      <c r="F11514" s="3">
        <v>0</v>
      </c>
      <c r="G11514" s="4" t="s">
        <v>54</v>
      </c>
      <c r="I11514" t="s">
        <v>11602</v>
      </c>
    </row>
    <row r="11515" spans="5:9" x14ac:dyDescent="0.2">
      <c r="E11515" s="2" t="s">
        <v>11523</v>
      </c>
      <c r="F11515" s="3">
        <v>0</v>
      </c>
      <c r="G11515" s="4" t="s">
        <v>54</v>
      </c>
      <c r="I11515" t="s">
        <v>11602</v>
      </c>
    </row>
    <row r="11516" spans="5:9" x14ac:dyDescent="0.2">
      <c r="E11516" s="2" t="s">
        <v>11524</v>
      </c>
      <c r="F11516" s="3">
        <v>0</v>
      </c>
      <c r="G11516" s="4" t="s">
        <v>54</v>
      </c>
      <c r="I11516" t="s">
        <v>11602</v>
      </c>
    </row>
    <row r="11517" spans="5:9" x14ac:dyDescent="0.2">
      <c r="E11517" s="2" t="s">
        <v>11525</v>
      </c>
      <c r="F11517" s="3">
        <v>137.08000000000001</v>
      </c>
      <c r="G11517" s="4" t="s">
        <v>54</v>
      </c>
      <c r="I11517" t="s">
        <v>11602</v>
      </c>
    </row>
    <row r="11518" spans="5:9" x14ac:dyDescent="0.2">
      <c r="E11518" s="2" t="s">
        <v>11526</v>
      </c>
      <c r="F11518" s="3">
        <v>137.08000000000001</v>
      </c>
      <c r="G11518" s="4" t="s">
        <v>54</v>
      </c>
      <c r="I11518" t="s">
        <v>11602</v>
      </c>
    </row>
    <row r="11519" spans="5:9" x14ac:dyDescent="0.2">
      <c r="E11519" s="2" t="s">
        <v>11527</v>
      </c>
      <c r="F11519" s="3">
        <v>0</v>
      </c>
      <c r="G11519" s="4" t="s">
        <v>54</v>
      </c>
      <c r="I11519" t="s">
        <v>11602</v>
      </c>
    </row>
    <row r="11520" spans="5:9" x14ac:dyDescent="0.2">
      <c r="E11520" s="2" t="s">
        <v>11528</v>
      </c>
      <c r="F11520" s="3">
        <v>460.94</v>
      </c>
      <c r="G11520" s="4" t="s">
        <v>54</v>
      </c>
      <c r="I11520" t="s">
        <v>11602</v>
      </c>
    </row>
    <row r="11521" spans="5:9" x14ac:dyDescent="0.2">
      <c r="E11521" s="2" t="s">
        <v>11529</v>
      </c>
      <c r="F11521" s="3">
        <v>137.08000000000001</v>
      </c>
      <c r="G11521" s="4" t="s">
        <v>54</v>
      </c>
      <c r="I11521" t="s">
        <v>11602</v>
      </c>
    </row>
    <row r="11522" spans="5:9" x14ac:dyDescent="0.2">
      <c r="E11522" s="2" t="s">
        <v>11530</v>
      </c>
      <c r="F11522" s="3">
        <v>0</v>
      </c>
      <c r="G11522" s="4" t="s">
        <v>54</v>
      </c>
      <c r="I11522" t="s">
        <v>11602</v>
      </c>
    </row>
    <row r="11523" spans="5:9" x14ac:dyDescent="0.2">
      <c r="E11523" s="2" t="s">
        <v>11531</v>
      </c>
      <c r="F11523" s="3">
        <v>0</v>
      </c>
      <c r="G11523" s="4" t="s">
        <v>54</v>
      </c>
      <c r="I11523" t="s">
        <v>11602</v>
      </c>
    </row>
    <row r="11524" spans="5:9" x14ac:dyDescent="0.2">
      <c r="E11524" s="2" t="s">
        <v>11532</v>
      </c>
      <c r="F11524" s="3">
        <v>0</v>
      </c>
      <c r="G11524" s="4" t="s">
        <v>54</v>
      </c>
      <c r="I11524" t="s">
        <v>11602</v>
      </c>
    </row>
    <row r="11525" spans="5:9" x14ac:dyDescent="0.2">
      <c r="E11525" s="2" t="s">
        <v>11533</v>
      </c>
      <c r="F11525" s="3">
        <v>144.16</v>
      </c>
      <c r="G11525" s="4" t="s">
        <v>54</v>
      </c>
      <c r="I11525" t="s">
        <v>11602</v>
      </c>
    </row>
    <row r="11526" spans="5:9" x14ac:dyDescent="0.2">
      <c r="E11526" s="2" t="s">
        <v>11534</v>
      </c>
      <c r="F11526" s="3">
        <v>164.44</v>
      </c>
      <c r="G11526" s="4" t="s">
        <v>54</v>
      </c>
      <c r="I11526" t="s">
        <v>11602</v>
      </c>
    </row>
    <row r="11527" spans="5:9" x14ac:dyDescent="0.2">
      <c r="E11527" s="2" t="s">
        <v>11535</v>
      </c>
      <c r="F11527" s="3">
        <v>227.47</v>
      </c>
      <c r="G11527" s="4" t="s">
        <v>54</v>
      </c>
      <c r="I11527" t="s">
        <v>11602</v>
      </c>
    </row>
    <row r="11528" spans="5:9" x14ac:dyDescent="0.2">
      <c r="E11528" s="2" t="s">
        <v>11536</v>
      </c>
      <c r="F11528" s="3">
        <v>0</v>
      </c>
      <c r="G11528" s="4" t="s">
        <v>54</v>
      </c>
      <c r="I11528" t="s">
        <v>11602</v>
      </c>
    </row>
    <row r="11529" spans="5:9" x14ac:dyDescent="0.2">
      <c r="E11529" s="2" t="s">
        <v>11537</v>
      </c>
      <c r="F11529" s="3">
        <v>228.8</v>
      </c>
      <c r="G11529" s="4" t="s">
        <v>54</v>
      </c>
      <c r="I11529" t="s">
        <v>11602</v>
      </c>
    </row>
    <row r="11530" spans="5:9" x14ac:dyDescent="0.2">
      <c r="E11530" s="2" t="s">
        <v>11538</v>
      </c>
      <c r="F11530" s="3">
        <v>164.44</v>
      </c>
      <c r="G11530" s="4" t="s">
        <v>54</v>
      </c>
      <c r="I11530" t="s">
        <v>11602</v>
      </c>
    </row>
    <row r="11531" spans="5:9" x14ac:dyDescent="0.2">
      <c r="E11531" s="2" t="s">
        <v>11539</v>
      </c>
      <c r="F11531" s="3">
        <v>0</v>
      </c>
      <c r="G11531" s="4" t="s">
        <v>54</v>
      </c>
      <c r="I11531" t="s">
        <v>11602</v>
      </c>
    </row>
    <row r="11532" spans="5:9" x14ac:dyDescent="0.2">
      <c r="E11532" s="2" t="s">
        <v>11540</v>
      </c>
      <c r="F11532" s="3">
        <v>0</v>
      </c>
      <c r="G11532" s="4" t="s">
        <v>54</v>
      </c>
      <c r="I11532" t="s">
        <v>11602</v>
      </c>
    </row>
    <row r="11533" spans="5:9" x14ac:dyDescent="0.2">
      <c r="E11533" s="2" t="s">
        <v>11541</v>
      </c>
      <c r="F11533" s="3">
        <v>45.18</v>
      </c>
      <c r="G11533" s="4" t="s">
        <v>54</v>
      </c>
      <c r="I11533" t="s">
        <v>11602</v>
      </c>
    </row>
    <row r="11534" spans="5:9" x14ac:dyDescent="0.2">
      <c r="E11534" s="2" t="s">
        <v>11542</v>
      </c>
      <c r="F11534" s="3">
        <v>228.8</v>
      </c>
      <c r="G11534" s="4" t="s">
        <v>54</v>
      </c>
      <c r="I11534" t="s">
        <v>11602</v>
      </c>
    </row>
    <row r="11535" spans="5:9" x14ac:dyDescent="0.2">
      <c r="E11535" s="2" t="s">
        <v>11543</v>
      </c>
      <c r="F11535" s="3">
        <v>228.8</v>
      </c>
      <c r="G11535" s="4" t="s">
        <v>54</v>
      </c>
      <c r="I11535" t="s">
        <v>11602</v>
      </c>
    </row>
    <row r="11536" spans="5:9" x14ac:dyDescent="0.2">
      <c r="E11536" s="2" t="s">
        <v>11544</v>
      </c>
      <c r="F11536" s="3">
        <v>228.8</v>
      </c>
      <c r="G11536" s="4" t="s">
        <v>54</v>
      </c>
      <c r="I11536" t="s">
        <v>11602</v>
      </c>
    </row>
    <row r="11537" spans="5:9" x14ac:dyDescent="0.2">
      <c r="E11537" s="2" t="s">
        <v>11545</v>
      </c>
      <c r="F11537" s="3">
        <v>137.08000000000001</v>
      </c>
      <c r="G11537" s="4" t="s">
        <v>54</v>
      </c>
      <c r="I11537" t="s">
        <v>11602</v>
      </c>
    </row>
    <row r="11538" spans="5:9" x14ac:dyDescent="0.2">
      <c r="E11538" s="2" t="s">
        <v>11546</v>
      </c>
      <c r="F11538" s="3">
        <v>345.7</v>
      </c>
      <c r="G11538" s="4" t="s">
        <v>54</v>
      </c>
      <c r="I11538" t="s">
        <v>11602</v>
      </c>
    </row>
    <row r="11539" spans="5:9" x14ac:dyDescent="0.2">
      <c r="E11539" s="2" t="s">
        <v>11547</v>
      </c>
      <c r="F11539" s="3">
        <v>228.8</v>
      </c>
      <c r="G11539" s="4" t="s">
        <v>54</v>
      </c>
      <c r="I11539" t="s">
        <v>11602</v>
      </c>
    </row>
    <row r="11540" spans="5:9" x14ac:dyDescent="0.2">
      <c r="E11540" s="2" t="s">
        <v>11548</v>
      </c>
      <c r="F11540" s="3">
        <v>137.08000000000001</v>
      </c>
      <c r="G11540" s="4" t="s">
        <v>54</v>
      </c>
      <c r="I11540" t="s">
        <v>11602</v>
      </c>
    </row>
    <row r="11541" spans="5:9" x14ac:dyDescent="0.2">
      <c r="E11541" s="2" t="s">
        <v>11549</v>
      </c>
      <c r="F11541" s="3">
        <v>117.29</v>
      </c>
      <c r="G11541" s="4" t="s">
        <v>54</v>
      </c>
      <c r="I11541" t="s">
        <v>11602</v>
      </c>
    </row>
    <row r="11542" spans="5:9" x14ac:dyDescent="0.2">
      <c r="E11542" s="2" t="s">
        <v>11550</v>
      </c>
      <c r="F11542" s="3">
        <v>403.32</v>
      </c>
      <c r="G11542" s="4" t="s">
        <v>54</v>
      </c>
      <c r="I11542" t="s">
        <v>11602</v>
      </c>
    </row>
    <row r="11543" spans="5:9" x14ac:dyDescent="0.2">
      <c r="E11543" s="2" t="s">
        <v>11551</v>
      </c>
      <c r="F11543" s="3">
        <v>137.08000000000001</v>
      </c>
      <c r="G11543" s="4" t="s">
        <v>54</v>
      </c>
      <c r="I11543" t="s">
        <v>11602</v>
      </c>
    </row>
    <row r="11544" spans="5:9" x14ac:dyDescent="0.2">
      <c r="E11544" s="2" t="s">
        <v>11552</v>
      </c>
      <c r="F11544" s="3">
        <v>0</v>
      </c>
      <c r="G11544" s="4" t="s">
        <v>54</v>
      </c>
      <c r="I11544" t="s">
        <v>11602</v>
      </c>
    </row>
    <row r="11545" spans="5:9" x14ac:dyDescent="0.2">
      <c r="E11545" s="2" t="s">
        <v>11553</v>
      </c>
      <c r="F11545" s="3">
        <v>0</v>
      </c>
      <c r="G11545" s="4" t="s">
        <v>54</v>
      </c>
      <c r="I11545" t="s">
        <v>11602</v>
      </c>
    </row>
    <row r="11546" spans="5:9" x14ac:dyDescent="0.2">
      <c r="E11546" s="2" t="s">
        <v>11554</v>
      </c>
      <c r="F11546" s="3">
        <v>0</v>
      </c>
      <c r="G11546" s="4" t="s">
        <v>54</v>
      </c>
      <c r="I11546" t="s">
        <v>11602</v>
      </c>
    </row>
    <row r="11547" spans="5:9" x14ac:dyDescent="0.2">
      <c r="E11547" s="2" t="s">
        <v>11555</v>
      </c>
      <c r="F11547" s="3">
        <v>228.8</v>
      </c>
      <c r="G11547" s="4" t="s">
        <v>54</v>
      </c>
      <c r="I11547" t="s">
        <v>11602</v>
      </c>
    </row>
    <row r="11548" spans="5:9" x14ac:dyDescent="0.2">
      <c r="E11548" s="2" t="s">
        <v>11556</v>
      </c>
      <c r="F11548" s="3">
        <v>101.46</v>
      </c>
      <c r="G11548" s="4" t="s">
        <v>54</v>
      </c>
      <c r="I11548" t="s">
        <v>11602</v>
      </c>
    </row>
    <row r="11549" spans="5:9" x14ac:dyDescent="0.2">
      <c r="E11549" s="2" t="s">
        <v>11557</v>
      </c>
      <c r="F11549" s="3">
        <v>200.18</v>
      </c>
      <c r="G11549" s="4" t="s">
        <v>54</v>
      </c>
      <c r="I11549" t="s">
        <v>11602</v>
      </c>
    </row>
    <row r="11550" spans="5:9" x14ac:dyDescent="0.2">
      <c r="E11550" s="2" t="s">
        <v>11558</v>
      </c>
      <c r="F11550" s="3">
        <v>279.10000000000002</v>
      </c>
      <c r="G11550" s="4" t="s">
        <v>54</v>
      </c>
      <c r="I11550" t="s">
        <v>11602</v>
      </c>
    </row>
    <row r="11551" spans="5:9" x14ac:dyDescent="0.2">
      <c r="E11551" s="2" t="s">
        <v>11559</v>
      </c>
      <c r="F11551" s="3">
        <v>0</v>
      </c>
      <c r="G11551" s="4" t="s">
        <v>54</v>
      </c>
      <c r="I11551" t="s">
        <v>11602</v>
      </c>
    </row>
    <row r="11552" spans="5:9" x14ac:dyDescent="0.2">
      <c r="E11552" s="2" t="s">
        <v>11560</v>
      </c>
      <c r="F11552" s="3">
        <v>137.08000000000001</v>
      </c>
      <c r="G11552" s="4" t="s">
        <v>54</v>
      </c>
      <c r="I11552" t="s">
        <v>11602</v>
      </c>
    </row>
    <row r="11553" spans="5:9" x14ac:dyDescent="0.2">
      <c r="E11553" s="2" t="s">
        <v>11561</v>
      </c>
      <c r="F11553" s="3">
        <v>0</v>
      </c>
      <c r="G11553" s="4" t="s">
        <v>54</v>
      </c>
      <c r="I11553" t="s">
        <v>11602</v>
      </c>
    </row>
    <row r="11554" spans="5:9" x14ac:dyDescent="0.2">
      <c r="E11554" s="2" t="s">
        <v>11562</v>
      </c>
      <c r="F11554" s="3">
        <v>45.18</v>
      </c>
      <c r="G11554" s="4" t="s">
        <v>54</v>
      </c>
      <c r="I11554" t="s">
        <v>11602</v>
      </c>
    </row>
    <row r="11555" spans="5:9" x14ac:dyDescent="0.2">
      <c r="E11555" s="2" t="s">
        <v>11563</v>
      </c>
      <c r="F11555" s="3">
        <v>228.8</v>
      </c>
      <c r="G11555" s="4" t="s">
        <v>54</v>
      </c>
      <c r="I11555" t="s">
        <v>11602</v>
      </c>
    </row>
    <row r="11556" spans="5:9" x14ac:dyDescent="0.2">
      <c r="E11556" s="2" t="s">
        <v>11564</v>
      </c>
      <c r="F11556" s="3">
        <v>137.08000000000001</v>
      </c>
      <c r="G11556" s="4" t="s">
        <v>54</v>
      </c>
      <c r="I11556" t="s">
        <v>11602</v>
      </c>
    </row>
    <row r="11557" spans="5:9" x14ac:dyDescent="0.2">
      <c r="E11557" s="2" t="s">
        <v>11565</v>
      </c>
      <c r="F11557" s="3">
        <v>279.10000000000002</v>
      </c>
      <c r="G11557" s="4" t="s">
        <v>54</v>
      </c>
      <c r="I11557" t="s">
        <v>11602</v>
      </c>
    </row>
    <row r="11558" spans="5:9" x14ac:dyDescent="0.2">
      <c r="E11558" s="2" t="s">
        <v>11566</v>
      </c>
      <c r="F11558" s="3">
        <v>137.08000000000001</v>
      </c>
      <c r="G11558" s="4" t="s">
        <v>54</v>
      </c>
      <c r="I11558" t="s">
        <v>11602</v>
      </c>
    </row>
    <row r="11559" spans="5:9" x14ac:dyDescent="0.2">
      <c r="E11559" s="2" t="s">
        <v>11567</v>
      </c>
      <c r="F11559" s="3">
        <v>0</v>
      </c>
      <c r="G11559" s="4" t="s">
        <v>54</v>
      </c>
      <c r="I11559" t="s">
        <v>11602</v>
      </c>
    </row>
    <row r="11560" spans="5:9" x14ac:dyDescent="0.2">
      <c r="E11560" s="2" t="s">
        <v>11568</v>
      </c>
      <c r="F11560" s="3">
        <v>178.72</v>
      </c>
      <c r="G11560" s="4" t="s">
        <v>54</v>
      </c>
      <c r="I11560" t="s">
        <v>11602</v>
      </c>
    </row>
    <row r="11561" spans="5:9" x14ac:dyDescent="0.2">
      <c r="E11561" s="2" t="s">
        <v>11569</v>
      </c>
      <c r="F11561" s="3">
        <v>200.18</v>
      </c>
      <c r="G11561" s="4" t="s">
        <v>54</v>
      </c>
      <c r="I11561" t="s">
        <v>11602</v>
      </c>
    </row>
    <row r="11562" spans="5:9" x14ac:dyDescent="0.2">
      <c r="E11562" s="2" t="s">
        <v>11570</v>
      </c>
      <c r="F11562" s="3">
        <v>137.08000000000001</v>
      </c>
      <c r="G11562" s="4" t="s">
        <v>54</v>
      </c>
      <c r="I11562" t="s">
        <v>11602</v>
      </c>
    </row>
    <row r="11563" spans="5:9" x14ac:dyDescent="0.2">
      <c r="E11563" s="2" t="s">
        <v>11571</v>
      </c>
      <c r="F11563" s="3">
        <v>144.16</v>
      </c>
      <c r="G11563" s="4" t="s">
        <v>54</v>
      </c>
      <c r="I11563" t="s">
        <v>11602</v>
      </c>
    </row>
    <row r="11564" spans="5:9" x14ac:dyDescent="0.2">
      <c r="E11564" s="2" t="s">
        <v>11572</v>
      </c>
      <c r="F11564" s="3">
        <v>279.10000000000002</v>
      </c>
      <c r="G11564" s="4" t="s">
        <v>54</v>
      </c>
      <c r="I11564" t="s">
        <v>11602</v>
      </c>
    </row>
    <row r="11565" spans="5:9" x14ac:dyDescent="0.2">
      <c r="E11565" s="2" t="s">
        <v>11573</v>
      </c>
      <c r="F11565" s="3">
        <v>221.64</v>
      </c>
      <c r="G11565" s="4" t="s">
        <v>54</v>
      </c>
      <c r="I11565" t="s">
        <v>11602</v>
      </c>
    </row>
    <row r="11566" spans="5:9" x14ac:dyDescent="0.2">
      <c r="E11566" s="2" t="s">
        <v>11574</v>
      </c>
      <c r="F11566" s="3">
        <v>137.08000000000001</v>
      </c>
      <c r="G11566" s="4" t="s">
        <v>54</v>
      </c>
      <c r="I11566" t="s">
        <v>11602</v>
      </c>
    </row>
    <row r="11567" spans="5:9" x14ac:dyDescent="0.2">
      <c r="E11567" s="2" t="s">
        <v>11575</v>
      </c>
      <c r="F11567" s="3">
        <v>0</v>
      </c>
      <c r="G11567" s="4" t="s">
        <v>54</v>
      </c>
      <c r="I11567" t="s">
        <v>11602</v>
      </c>
    </row>
    <row r="11568" spans="5:9" x14ac:dyDescent="0.2">
      <c r="E11568" s="2" t="s">
        <v>11576</v>
      </c>
      <c r="F11568" s="3">
        <v>137.08000000000001</v>
      </c>
      <c r="G11568" s="4" t="s">
        <v>54</v>
      </c>
      <c r="I11568" t="s">
        <v>11602</v>
      </c>
    </row>
    <row r="11569" spans="5:9" x14ac:dyDescent="0.2">
      <c r="E11569" s="2" t="s">
        <v>11577</v>
      </c>
      <c r="F11569" s="3">
        <v>0</v>
      </c>
      <c r="G11569" s="4" t="s">
        <v>54</v>
      </c>
      <c r="I11569" t="s">
        <v>11602</v>
      </c>
    </row>
    <row r="11570" spans="5:9" x14ac:dyDescent="0.2">
      <c r="E11570" s="2" t="s">
        <v>11578</v>
      </c>
      <c r="F11570" s="3">
        <v>0</v>
      </c>
      <c r="G11570" s="4" t="s">
        <v>54</v>
      </c>
      <c r="I11570" t="s">
        <v>11602</v>
      </c>
    </row>
    <row r="11571" spans="5:9" x14ac:dyDescent="0.2">
      <c r="E11571" s="2" t="s">
        <v>11579</v>
      </c>
      <c r="F11571" s="3">
        <v>279.10000000000002</v>
      </c>
      <c r="G11571" s="4" t="s">
        <v>54</v>
      </c>
      <c r="I11571" t="s">
        <v>11602</v>
      </c>
    </row>
    <row r="11572" spans="5:9" x14ac:dyDescent="0.2">
      <c r="E11572" s="2" t="s">
        <v>11580</v>
      </c>
      <c r="F11572" s="3">
        <v>45.18</v>
      </c>
      <c r="G11572" s="4" t="s">
        <v>54</v>
      </c>
      <c r="I11572" t="s">
        <v>11602</v>
      </c>
    </row>
    <row r="11573" spans="5:9" x14ac:dyDescent="0.2">
      <c r="E11573" s="2" t="s">
        <v>11581</v>
      </c>
      <c r="F11573" s="3">
        <v>200.18</v>
      </c>
      <c r="G11573" s="4" t="s">
        <v>54</v>
      </c>
      <c r="I11573" t="s">
        <v>11602</v>
      </c>
    </row>
    <row r="11574" spans="5:9" x14ac:dyDescent="0.2">
      <c r="E11574" s="2" t="s">
        <v>11582</v>
      </c>
      <c r="F11574" s="3">
        <v>0</v>
      </c>
      <c r="G11574" s="4" t="s">
        <v>54</v>
      </c>
      <c r="I11574" t="s">
        <v>11602</v>
      </c>
    </row>
    <row r="11575" spans="5:9" x14ac:dyDescent="0.2">
      <c r="E11575" s="2" t="s">
        <v>11583</v>
      </c>
      <c r="F11575" s="3">
        <v>45.18</v>
      </c>
      <c r="G11575" s="4" t="s">
        <v>54</v>
      </c>
      <c r="I11575" t="s">
        <v>11602</v>
      </c>
    </row>
    <row r="11576" spans="5:9" x14ac:dyDescent="0.2">
      <c r="E11576" s="2" t="s">
        <v>11584</v>
      </c>
      <c r="F11576" s="3">
        <v>228.8</v>
      </c>
      <c r="G11576" s="4" t="s">
        <v>54</v>
      </c>
      <c r="I11576" t="s">
        <v>11602</v>
      </c>
    </row>
    <row r="11577" spans="5:9" x14ac:dyDescent="0.2">
      <c r="E11577" s="2" t="s">
        <v>11585</v>
      </c>
      <c r="F11577" s="3">
        <v>137.08000000000001</v>
      </c>
      <c r="G11577" s="4" t="s">
        <v>54</v>
      </c>
      <c r="I11577" t="s">
        <v>11602</v>
      </c>
    </row>
    <row r="11578" spans="5:9" x14ac:dyDescent="0.2">
      <c r="E11578" s="2" t="s">
        <v>11586</v>
      </c>
      <c r="F11578" s="3">
        <v>460.94</v>
      </c>
      <c r="G11578" s="4" t="s">
        <v>54</v>
      </c>
      <c r="I11578" t="s">
        <v>11602</v>
      </c>
    </row>
    <row r="11579" spans="5:9" x14ac:dyDescent="0.2">
      <c r="E11579" s="2" t="s">
        <v>11587</v>
      </c>
      <c r="F11579" s="3">
        <v>137.08000000000001</v>
      </c>
      <c r="G11579" s="4" t="s">
        <v>54</v>
      </c>
      <c r="I11579" t="s">
        <v>11602</v>
      </c>
    </row>
    <row r="11580" spans="5:9" x14ac:dyDescent="0.2">
      <c r="E11580" s="2" t="s">
        <v>11588</v>
      </c>
      <c r="F11580" s="3">
        <v>0</v>
      </c>
      <c r="G11580" s="4" t="s">
        <v>54</v>
      </c>
      <c r="I11580" t="s">
        <v>11602</v>
      </c>
    </row>
    <row r="11581" spans="5:9" x14ac:dyDescent="0.2">
      <c r="E11581" s="2" t="s">
        <v>11589</v>
      </c>
      <c r="F11581" s="3">
        <v>45.18</v>
      </c>
      <c r="G11581" s="4" t="s">
        <v>54</v>
      </c>
      <c r="I11581" t="s">
        <v>11602</v>
      </c>
    </row>
    <row r="11582" spans="5:9" x14ac:dyDescent="0.2">
      <c r="E11582" s="2" t="s">
        <v>11590</v>
      </c>
      <c r="F11582" s="3">
        <v>228.8</v>
      </c>
      <c r="G11582" s="4" t="s">
        <v>54</v>
      </c>
      <c r="I11582" t="s">
        <v>11602</v>
      </c>
    </row>
    <row r="11583" spans="5:9" x14ac:dyDescent="0.2">
      <c r="E11583" s="2" t="s">
        <v>11591</v>
      </c>
      <c r="F11583" s="3">
        <v>228.8</v>
      </c>
      <c r="G11583" s="4" t="s">
        <v>54</v>
      </c>
      <c r="I11583" t="s">
        <v>11602</v>
      </c>
    </row>
    <row r="11584" spans="5:9" x14ac:dyDescent="0.2">
      <c r="E11584" s="2" t="s">
        <v>11592</v>
      </c>
      <c r="F11584" s="3">
        <v>228.8</v>
      </c>
      <c r="G11584" s="4" t="s">
        <v>54</v>
      </c>
      <c r="I11584" t="s">
        <v>11602</v>
      </c>
    </row>
    <row r="11585" spans="5:9" x14ac:dyDescent="0.2">
      <c r="E11585" s="2" t="s">
        <v>11593</v>
      </c>
      <c r="F11585" s="3">
        <v>279.10000000000002</v>
      </c>
      <c r="G11585" s="4" t="s">
        <v>54</v>
      </c>
      <c r="I11585" t="s">
        <v>11602</v>
      </c>
    </row>
    <row r="11586" spans="5:9" x14ac:dyDescent="0.2">
      <c r="E11586" s="2" t="s">
        <v>11594</v>
      </c>
      <c r="F11586" s="3">
        <v>0</v>
      </c>
      <c r="G11586" s="4" t="s">
        <v>54</v>
      </c>
      <c r="I11586" t="s">
        <v>11602</v>
      </c>
    </row>
    <row r="11587" spans="5:9" x14ac:dyDescent="0.2">
      <c r="E11587" s="2" t="s">
        <v>11595</v>
      </c>
      <c r="F11587" s="3">
        <v>137.08000000000001</v>
      </c>
      <c r="G11587" s="4" t="s">
        <v>54</v>
      </c>
      <c r="I11587" t="s">
        <v>11602</v>
      </c>
    </row>
    <row r="11588" spans="5:9" x14ac:dyDescent="0.2">
      <c r="E11588" s="2" t="s">
        <v>11596</v>
      </c>
      <c r="F11588" s="3">
        <v>0</v>
      </c>
      <c r="G11588" s="4" t="s">
        <v>54</v>
      </c>
      <c r="I11588" t="s">
        <v>11602</v>
      </c>
    </row>
    <row r="11589" spans="5:9" x14ac:dyDescent="0.2">
      <c r="E11589" s="2" t="s">
        <v>11597</v>
      </c>
      <c r="F11589" s="3">
        <v>460.94</v>
      </c>
      <c r="G11589" s="4" t="s">
        <v>54</v>
      </c>
      <c r="I11589" t="s">
        <v>11602</v>
      </c>
    </row>
    <row r="11590" spans="5:9" x14ac:dyDescent="0.2">
      <c r="E11590" s="2" t="s">
        <v>11598</v>
      </c>
      <c r="F11590" s="3">
        <v>374.53</v>
      </c>
      <c r="G11590" s="4" t="s">
        <v>54</v>
      </c>
      <c r="I11590" t="s">
        <v>11602</v>
      </c>
    </row>
    <row r="11591" spans="5:9" x14ac:dyDescent="0.2">
      <c r="E11591" s="2" t="s">
        <v>11599</v>
      </c>
      <c r="F11591" s="3">
        <v>41.21</v>
      </c>
      <c r="G11591" s="4" t="s">
        <v>54</v>
      </c>
      <c r="I11591" t="s">
        <v>11602</v>
      </c>
    </row>
    <row r="11592" spans="5:9" x14ac:dyDescent="0.2">
      <c r="E11592" s="2" t="s">
        <v>11600</v>
      </c>
      <c r="F11592" s="3">
        <v>279.10000000000002</v>
      </c>
      <c r="G11592" s="4" t="s">
        <v>54</v>
      </c>
      <c r="I11592" t="s">
        <v>11602</v>
      </c>
    </row>
    <row r="11593" spans="5:9" x14ac:dyDescent="0.2">
      <c r="E11593" s="2" t="s">
        <v>11601</v>
      </c>
      <c r="F11593" s="3">
        <v>279.10000000000002</v>
      </c>
      <c r="G11593" s="4" t="s">
        <v>54</v>
      </c>
      <c r="I11593" t="s">
        <v>11602</v>
      </c>
    </row>
    <row r="11594" spans="5:9" x14ac:dyDescent="0.2">
      <c r="E11594" s="2" t="s">
        <v>11603</v>
      </c>
      <c r="F11594" s="3">
        <v>228.8</v>
      </c>
      <c r="G11594" s="4" t="s">
        <v>54</v>
      </c>
      <c r="I11594" t="s">
        <v>13443</v>
      </c>
    </row>
    <row r="11595" spans="5:9" x14ac:dyDescent="0.2">
      <c r="E11595" s="2" t="s">
        <v>11604</v>
      </c>
      <c r="F11595" s="3">
        <v>228.8</v>
      </c>
      <c r="G11595" s="4" t="s">
        <v>54</v>
      </c>
      <c r="I11595" t="s">
        <v>13444</v>
      </c>
    </row>
    <row r="11596" spans="5:9" x14ac:dyDescent="0.2">
      <c r="E11596" s="2" t="s">
        <v>11605</v>
      </c>
      <c r="F11596" s="3">
        <v>228.8</v>
      </c>
      <c r="G11596" s="4" t="s">
        <v>54</v>
      </c>
      <c r="I11596" t="s">
        <v>13445</v>
      </c>
    </row>
    <row r="11597" spans="5:9" x14ac:dyDescent="0.2">
      <c r="E11597" s="2" t="s">
        <v>11606</v>
      </c>
      <c r="F11597" s="3">
        <v>137.08000000000001</v>
      </c>
      <c r="G11597" s="4" t="s">
        <v>54</v>
      </c>
      <c r="I11597" t="s">
        <v>13446</v>
      </c>
    </row>
    <row r="11598" spans="5:9" x14ac:dyDescent="0.2">
      <c r="E11598" s="2" t="s">
        <v>11607</v>
      </c>
      <c r="F11598" s="3">
        <v>0</v>
      </c>
      <c r="G11598" s="4" t="s">
        <v>54</v>
      </c>
      <c r="I11598" t="s">
        <v>13447</v>
      </c>
    </row>
    <row r="11599" spans="5:9" x14ac:dyDescent="0.2">
      <c r="E11599" s="2" t="s">
        <v>11608</v>
      </c>
      <c r="F11599" s="3">
        <v>110.38</v>
      </c>
      <c r="G11599" s="4" t="s">
        <v>54</v>
      </c>
      <c r="I11599" t="s">
        <v>13448</v>
      </c>
    </row>
    <row r="11600" spans="5:9" x14ac:dyDescent="0.2">
      <c r="E11600" s="2" t="s">
        <v>11609</v>
      </c>
      <c r="F11600" s="3">
        <v>403.32</v>
      </c>
      <c r="G11600" s="4" t="s">
        <v>54</v>
      </c>
      <c r="I11600" t="s">
        <v>13449</v>
      </c>
    </row>
    <row r="11601" spans="5:9" x14ac:dyDescent="0.2">
      <c r="E11601" s="2" t="s">
        <v>11610</v>
      </c>
      <c r="F11601" s="3">
        <v>137.08000000000001</v>
      </c>
      <c r="G11601" s="4" t="s">
        <v>54</v>
      </c>
      <c r="I11601" t="s">
        <v>13450</v>
      </c>
    </row>
    <row r="11602" spans="5:9" x14ac:dyDescent="0.2">
      <c r="E11602" s="2" t="s">
        <v>11611</v>
      </c>
      <c r="F11602" s="3">
        <v>207.32</v>
      </c>
      <c r="G11602" s="4" t="s">
        <v>54</v>
      </c>
      <c r="I11602" t="s">
        <v>13451</v>
      </c>
    </row>
    <row r="11603" spans="5:9" x14ac:dyDescent="0.2">
      <c r="E11603" s="2" t="s">
        <v>7356</v>
      </c>
      <c r="F11603" s="3">
        <v>164.44</v>
      </c>
      <c r="G11603" s="4" t="s">
        <v>54</v>
      </c>
      <c r="I11603" t="s">
        <v>13452</v>
      </c>
    </row>
    <row r="11604" spans="5:9" x14ac:dyDescent="0.2">
      <c r="E11604" s="2" t="s">
        <v>11612</v>
      </c>
      <c r="F11604" s="3">
        <v>137.08000000000001</v>
      </c>
      <c r="G11604" s="4" t="s">
        <v>54</v>
      </c>
      <c r="I11604" t="s">
        <v>13453</v>
      </c>
    </row>
    <row r="11605" spans="5:9" x14ac:dyDescent="0.2">
      <c r="E11605" s="2" t="s">
        <v>11613</v>
      </c>
      <c r="F11605" s="3">
        <v>101.46</v>
      </c>
      <c r="G11605" s="4" t="s">
        <v>54</v>
      </c>
      <c r="I11605" t="s">
        <v>13454</v>
      </c>
    </row>
    <row r="11606" spans="5:9" x14ac:dyDescent="0.2">
      <c r="E11606" s="2" t="s">
        <v>11614</v>
      </c>
      <c r="F11606" s="3">
        <v>193.01</v>
      </c>
      <c r="G11606" s="4" t="s">
        <v>54</v>
      </c>
      <c r="I11606" t="s">
        <v>13455</v>
      </c>
    </row>
    <row r="11607" spans="5:9" x14ac:dyDescent="0.2">
      <c r="E11607" s="2" t="s">
        <v>11615</v>
      </c>
      <c r="F11607" s="3">
        <v>0</v>
      </c>
      <c r="G11607" s="4" t="s">
        <v>54</v>
      </c>
      <c r="I11607" t="s">
        <v>13456</v>
      </c>
    </row>
    <row r="11608" spans="5:9" x14ac:dyDescent="0.2">
      <c r="E11608" s="2" t="s">
        <v>11616</v>
      </c>
      <c r="F11608" s="3">
        <v>0</v>
      </c>
      <c r="G11608" s="4" t="s">
        <v>54</v>
      </c>
      <c r="I11608" t="s">
        <v>13457</v>
      </c>
    </row>
    <row r="11609" spans="5:9" x14ac:dyDescent="0.2">
      <c r="E11609" s="2" t="s">
        <v>11617</v>
      </c>
      <c r="F11609" s="3">
        <v>137.08000000000001</v>
      </c>
      <c r="G11609" s="4" t="s">
        <v>54</v>
      </c>
      <c r="I11609" t="s">
        <v>13458</v>
      </c>
    </row>
    <row r="11610" spans="5:9" x14ac:dyDescent="0.2">
      <c r="E11610" s="2" t="s">
        <v>11618</v>
      </c>
      <c r="F11610" s="3">
        <v>484.85</v>
      </c>
      <c r="G11610" s="4" t="s">
        <v>54</v>
      </c>
      <c r="I11610" t="s">
        <v>13459</v>
      </c>
    </row>
    <row r="11611" spans="5:9" x14ac:dyDescent="0.2">
      <c r="E11611" s="2" t="s">
        <v>11619</v>
      </c>
      <c r="F11611" s="3">
        <v>185.89</v>
      </c>
      <c r="G11611" s="4" t="s">
        <v>54</v>
      </c>
      <c r="I11611" t="s">
        <v>13460</v>
      </c>
    </row>
    <row r="11612" spans="5:9" x14ac:dyDescent="0.2">
      <c r="E11612" s="2" t="s">
        <v>11620</v>
      </c>
      <c r="F11612" s="3">
        <v>137.08000000000001</v>
      </c>
      <c r="G11612" s="4" t="s">
        <v>54</v>
      </c>
      <c r="I11612" t="s">
        <v>13461</v>
      </c>
    </row>
    <row r="11613" spans="5:9" x14ac:dyDescent="0.2">
      <c r="E11613" s="2" t="s">
        <v>11621</v>
      </c>
      <c r="F11613" s="3">
        <v>178.72</v>
      </c>
      <c r="G11613" s="4" t="s">
        <v>54</v>
      </c>
      <c r="I11613" t="s">
        <v>13462</v>
      </c>
    </row>
    <row r="11614" spans="5:9" x14ac:dyDescent="0.2">
      <c r="E11614" s="2" t="s">
        <v>11622</v>
      </c>
      <c r="F11614" s="3">
        <v>164.44</v>
      </c>
      <c r="G11614" s="4" t="s">
        <v>54</v>
      </c>
      <c r="I11614" t="s">
        <v>13463</v>
      </c>
    </row>
    <row r="11615" spans="5:9" x14ac:dyDescent="0.2">
      <c r="E11615" s="2" t="s">
        <v>11623</v>
      </c>
      <c r="F11615" s="3">
        <v>137.08000000000001</v>
      </c>
      <c r="G11615" s="4" t="s">
        <v>54</v>
      </c>
      <c r="I11615" t="s">
        <v>13464</v>
      </c>
    </row>
    <row r="11616" spans="5:9" x14ac:dyDescent="0.2">
      <c r="E11616" s="2" t="s">
        <v>11624</v>
      </c>
      <c r="F11616" s="3">
        <v>0</v>
      </c>
      <c r="G11616" s="4" t="s">
        <v>54</v>
      </c>
      <c r="I11616" t="s">
        <v>13465</v>
      </c>
    </row>
    <row r="11617" spans="5:9" x14ac:dyDescent="0.2">
      <c r="E11617" s="2" t="s">
        <v>11625</v>
      </c>
      <c r="F11617" s="3">
        <v>137.08000000000001</v>
      </c>
      <c r="G11617" s="4" t="s">
        <v>54</v>
      </c>
      <c r="I11617" t="s">
        <v>13466</v>
      </c>
    </row>
    <row r="11618" spans="5:9" x14ac:dyDescent="0.2">
      <c r="E11618" s="2" t="s">
        <v>11626</v>
      </c>
      <c r="F11618" s="3">
        <v>137.08000000000001</v>
      </c>
      <c r="G11618" s="4" t="s">
        <v>54</v>
      </c>
      <c r="I11618" t="s">
        <v>13467</v>
      </c>
    </row>
    <row r="11619" spans="5:9" x14ac:dyDescent="0.2">
      <c r="E11619" s="2" t="s">
        <v>11627</v>
      </c>
      <c r="F11619" s="3">
        <v>228.8</v>
      </c>
      <c r="G11619" s="4" t="s">
        <v>54</v>
      </c>
      <c r="I11619" t="s">
        <v>13468</v>
      </c>
    </row>
    <row r="11620" spans="5:9" x14ac:dyDescent="0.2">
      <c r="E11620" s="2" t="s">
        <v>11628</v>
      </c>
      <c r="F11620" s="3">
        <v>137.08000000000001</v>
      </c>
      <c r="G11620" s="4" t="s">
        <v>54</v>
      </c>
      <c r="I11620" t="s">
        <v>13469</v>
      </c>
    </row>
    <row r="11621" spans="5:9" x14ac:dyDescent="0.2">
      <c r="E11621" s="2" t="s">
        <v>11629</v>
      </c>
      <c r="F11621" s="3">
        <v>200.68</v>
      </c>
      <c r="G11621" s="4" t="s">
        <v>54</v>
      </c>
      <c r="I11621" t="s">
        <v>13470</v>
      </c>
    </row>
    <row r="11622" spans="5:9" x14ac:dyDescent="0.2">
      <c r="E11622" s="2" t="s">
        <v>11630</v>
      </c>
      <c r="F11622" s="3">
        <v>110.38</v>
      </c>
      <c r="G11622" s="4" t="s">
        <v>54</v>
      </c>
      <c r="I11622" t="s">
        <v>13471</v>
      </c>
    </row>
    <row r="11623" spans="5:9" x14ac:dyDescent="0.2">
      <c r="E11623" s="2" t="s">
        <v>11631</v>
      </c>
      <c r="F11623" s="3">
        <v>279.10000000000002</v>
      </c>
      <c r="G11623" s="4" t="s">
        <v>54</v>
      </c>
      <c r="I11623" t="s">
        <v>13472</v>
      </c>
    </row>
    <row r="11624" spans="5:9" x14ac:dyDescent="0.2">
      <c r="E11624" s="2" t="s">
        <v>11632</v>
      </c>
      <c r="F11624" s="3">
        <v>0</v>
      </c>
      <c r="G11624" s="4" t="s">
        <v>54</v>
      </c>
      <c r="I11624" t="s">
        <v>13473</v>
      </c>
    </row>
    <row r="11625" spans="5:9" x14ac:dyDescent="0.2">
      <c r="E11625" s="2" t="s">
        <v>11633</v>
      </c>
      <c r="F11625" s="3">
        <v>101.46</v>
      </c>
      <c r="G11625" s="4" t="s">
        <v>54</v>
      </c>
      <c r="I11625" t="s">
        <v>13474</v>
      </c>
    </row>
    <row r="11626" spans="5:9" x14ac:dyDescent="0.2">
      <c r="E11626" s="2" t="s">
        <v>11634</v>
      </c>
      <c r="F11626" s="3">
        <v>137.08000000000001</v>
      </c>
      <c r="G11626" s="4" t="s">
        <v>54</v>
      </c>
      <c r="I11626" t="s">
        <v>13475</v>
      </c>
    </row>
    <row r="11627" spans="5:9" x14ac:dyDescent="0.2">
      <c r="E11627" s="2" t="s">
        <v>11635</v>
      </c>
      <c r="F11627" s="3">
        <v>364.92</v>
      </c>
      <c r="G11627" s="4" t="s">
        <v>54</v>
      </c>
      <c r="I11627" t="s">
        <v>13476</v>
      </c>
    </row>
    <row r="11628" spans="5:9" x14ac:dyDescent="0.2">
      <c r="E11628" s="2" t="s">
        <v>11636</v>
      </c>
      <c r="F11628" s="3">
        <v>0</v>
      </c>
      <c r="G11628" s="4" t="s">
        <v>54</v>
      </c>
      <c r="I11628" t="s">
        <v>13477</v>
      </c>
    </row>
    <row r="11629" spans="5:9" x14ac:dyDescent="0.2">
      <c r="E11629" s="2" t="s">
        <v>11637</v>
      </c>
      <c r="F11629" s="3">
        <v>157.29</v>
      </c>
      <c r="G11629" s="4" t="s">
        <v>54</v>
      </c>
      <c r="I11629" t="s">
        <v>13478</v>
      </c>
    </row>
    <row r="11630" spans="5:9" x14ac:dyDescent="0.2">
      <c r="E11630" s="2" t="s">
        <v>11638</v>
      </c>
      <c r="F11630" s="3">
        <v>137.08000000000001</v>
      </c>
      <c r="G11630" s="4" t="s">
        <v>54</v>
      </c>
      <c r="I11630" t="s">
        <v>13479</v>
      </c>
    </row>
    <row r="11631" spans="5:9" x14ac:dyDescent="0.2">
      <c r="E11631" s="2" t="s">
        <v>11639</v>
      </c>
      <c r="F11631" s="3">
        <v>0</v>
      </c>
      <c r="G11631" s="4" t="s">
        <v>54</v>
      </c>
      <c r="I11631" t="s">
        <v>13480</v>
      </c>
    </row>
    <row r="11632" spans="5:9" x14ac:dyDescent="0.2">
      <c r="E11632" s="2" t="s">
        <v>11640</v>
      </c>
      <c r="F11632" s="3">
        <v>228.8</v>
      </c>
      <c r="G11632" s="4" t="s">
        <v>54</v>
      </c>
      <c r="I11632" t="s">
        <v>13481</v>
      </c>
    </row>
    <row r="11633" spans="5:9" x14ac:dyDescent="0.2">
      <c r="E11633" s="2" t="s">
        <v>11641</v>
      </c>
      <c r="F11633" s="3">
        <v>228.8</v>
      </c>
      <c r="G11633" s="4" t="s">
        <v>54</v>
      </c>
      <c r="I11633" t="s">
        <v>13482</v>
      </c>
    </row>
    <row r="11634" spans="5:9" x14ac:dyDescent="0.2">
      <c r="E11634" s="2" t="s">
        <v>11642</v>
      </c>
      <c r="F11634" s="3">
        <v>0</v>
      </c>
      <c r="G11634" s="4" t="s">
        <v>54</v>
      </c>
      <c r="I11634" t="s">
        <v>13483</v>
      </c>
    </row>
    <row r="11635" spans="5:9" x14ac:dyDescent="0.2">
      <c r="E11635" s="2" t="s">
        <v>11643</v>
      </c>
      <c r="F11635" s="3">
        <v>221.64</v>
      </c>
      <c r="G11635" s="4" t="s">
        <v>54</v>
      </c>
      <c r="I11635" t="s">
        <v>13484</v>
      </c>
    </row>
    <row r="11636" spans="5:9" x14ac:dyDescent="0.2">
      <c r="E11636" s="2" t="s">
        <v>11644</v>
      </c>
      <c r="F11636" s="3">
        <v>0</v>
      </c>
      <c r="G11636" s="4" t="s">
        <v>54</v>
      </c>
      <c r="I11636" t="s">
        <v>13485</v>
      </c>
    </row>
    <row r="11637" spans="5:9" x14ac:dyDescent="0.2">
      <c r="E11637" s="2" t="s">
        <v>11645</v>
      </c>
      <c r="F11637" s="3">
        <v>137.08000000000001</v>
      </c>
      <c r="G11637" s="4" t="s">
        <v>54</v>
      </c>
      <c r="I11637" t="s">
        <v>13486</v>
      </c>
    </row>
    <row r="11638" spans="5:9" x14ac:dyDescent="0.2">
      <c r="E11638" s="2" t="s">
        <v>11646</v>
      </c>
      <c r="F11638" s="3">
        <v>0</v>
      </c>
      <c r="G11638" s="4" t="s">
        <v>54</v>
      </c>
      <c r="I11638" t="s">
        <v>13487</v>
      </c>
    </row>
    <row r="11639" spans="5:9" x14ac:dyDescent="0.2">
      <c r="E11639" s="2" t="s">
        <v>11647</v>
      </c>
      <c r="F11639" s="3">
        <v>221.64</v>
      </c>
      <c r="G11639" s="4" t="s">
        <v>54</v>
      </c>
      <c r="I11639" t="s">
        <v>13488</v>
      </c>
    </row>
    <row r="11640" spans="5:9" x14ac:dyDescent="0.2">
      <c r="E11640" s="2" t="s">
        <v>11648</v>
      </c>
      <c r="F11640" s="3">
        <v>137.08000000000001</v>
      </c>
      <c r="G11640" s="4" t="s">
        <v>54</v>
      </c>
      <c r="I11640" t="s">
        <v>13489</v>
      </c>
    </row>
    <row r="11641" spans="5:9" x14ac:dyDescent="0.2">
      <c r="E11641" s="2" t="s">
        <v>11649</v>
      </c>
      <c r="F11641" s="3">
        <v>228.8</v>
      </c>
      <c r="G11641" s="4" t="s">
        <v>54</v>
      </c>
      <c r="I11641" t="s">
        <v>13490</v>
      </c>
    </row>
    <row r="11642" spans="5:9" x14ac:dyDescent="0.2">
      <c r="E11642" s="2" t="s">
        <v>11650</v>
      </c>
      <c r="F11642" s="3">
        <v>228.8</v>
      </c>
      <c r="G11642" s="4" t="s">
        <v>54</v>
      </c>
      <c r="I11642" t="s">
        <v>13491</v>
      </c>
    </row>
    <row r="11643" spans="5:9" x14ac:dyDescent="0.2">
      <c r="E11643" s="2" t="s">
        <v>11651</v>
      </c>
      <c r="F11643" s="3">
        <v>137.08000000000001</v>
      </c>
      <c r="G11643" s="4" t="s">
        <v>54</v>
      </c>
      <c r="I11643" t="s">
        <v>13492</v>
      </c>
    </row>
    <row r="11644" spans="5:9" x14ac:dyDescent="0.2">
      <c r="E11644" s="2" t="s">
        <v>11652</v>
      </c>
      <c r="F11644" s="3">
        <v>460.94</v>
      </c>
      <c r="G11644" s="4" t="s">
        <v>54</v>
      </c>
      <c r="I11644" t="s">
        <v>13493</v>
      </c>
    </row>
    <row r="11645" spans="5:9" x14ac:dyDescent="0.2">
      <c r="E11645" s="2" t="s">
        <v>11653</v>
      </c>
      <c r="F11645" s="3">
        <v>137.08000000000001</v>
      </c>
      <c r="G11645" s="4" t="s">
        <v>54</v>
      </c>
      <c r="I11645" t="s">
        <v>13494</v>
      </c>
    </row>
    <row r="11646" spans="5:9" x14ac:dyDescent="0.2">
      <c r="E11646" s="2" t="s">
        <v>11654</v>
      </c>
      <c r="F11646" s="3">
        <v>0</v>
      </c>
      <c r="G11646" s="4" t="s">
        <v>54</v>
      </c>
      <c r="I11646" t="s">
        <v>13495</v>
      </c>
    </row>
    <row r="11647" spans="5:9" x14ac:dyDescent="0.2">
      <c r="E11647" s="2" t="s">
        <v>11655</v>
      </c>
      <c r="F11647" s="3">
        <v>137.08000000000001</v>
      </c>
      <c r="G11647" s="4" t="s">
        <v>54</v>
      </c>
      <c r="I11647" t="s">
        <v>13496</v>
      </c>
    </row>
    <row r="11648" spans="5:9" x14ac:dyDescent="0.2">
      <c r="E11648" s="2" t="s">
        <v>11656</v>
      </c>
      <c r="F11648" s="3">
        <v>200.18</v>
      </c>
      <c r="G11648" s="4" t="s">
        <v>54</v>
      </c>
      <c r="I11648" t="s">
        <v>13497</v>
      </c>
    </row>
    <row r="11649" spans="5:9" x14ac:dyDescent="0.2">
      <c r="E11649" s="2" t="s">
        <v>11657</v>
      </c>
      <c r="F11649" s="3">
        <v>460.94</v>
      </c>
      <c r="G11649" s="4" t="s">
        <v>54</v>
      </c>
      <c r="I11649" t="s">
        <v>13498</v>
      </c>
    </row>
    <row r="11650" spans="5:9" x14ac:dyDescent="0.2">
      <c r="E11650" s="2" t="s">
        <v>11658</v>
      </c>
      <c r="F11650" s="3">
        <v>0</v>
      </c>
      <c r="G11650" s="4" t="s">
        <v>54</v>
      </c>
      <c r="I11650" t="s">
        <v>13499</v>
      </c>
    </row>
    <row r="11651" spans="5:9" x14ac:dyDescent="0.2">
      <c r="E11651" s="2" t="s">
        <v>11659</v>
      </c>
      <c r="F11651" s="3">
        <v>137.08000000000001</v>
      </c>
      <c r="G11651" s="4" t="s">
        <v>54</v>
      </c>
      <c r="I11651" t="s">
        <v>13500</v>
      </c>
    </row>
    <row r="11652" spans="5:9" x14ac:dyDescent="0.2">
      <c r="E11652" s="2" t="s">
        <v>11660</v>
      </c>
      <c r="F11652" s="3">
        <v>228.8</v>
      </c>
      <c r="G11652" s="4" t="s">
        <v>54</v>
      </c>
      <c r="I11652" t="s">
        <v>13501</v>
      </c>
    </row>
    <row r="11653" spans="5:9" x14ac:dyDescent="0.2">
      <c r="E11653" s="2" t="s">
        <v>11661</v>
      </c>
      <c r="F11653" s="3">
        <v>228.8</v>
      </c>
      <c r="G11653" s="4" t="s">
        <v>54</v>
      </c>
      <c r="I11653" t="s">
        <v>13502</v>
      </c>
    </row>
    <row r="11654" spans="5:9" x14ac:dyDescent="0.2">
      <c r="E11654" s="2" t="s">
        <v>11662</v>
      </c>
      <c r="F11654" s="3">
        <v>91.94</v>
      </c>
      <c r="G11654" s="4" t="s">
        <v>54</v>
      </c>
      <c r="I11654" t="s">
        <v>13503</v>
      </c>
    </row>
    <row r="11655" spans="5:9" x14ac:dyDescent="0.2">
      <c r="E11655" s="2" t="s">
        <v>11663</v>
      </c>
      <c r="F11655" s="3">
        <v>228.8</v>
      </c>
      <c r="G11655" s="4" t="s">
        <v>54</v>
      </c>
      <c r="I11655" t="s">
        <v>13504</v>
      </c>
    </row>
    <row r="11656" spans="5:9" x14ac:dyDescent="0.2">
      <c r="E11656" s="2" t="s">
        <v>11664</v>
      </c>
      <c r="F11656" s="3">
        <v>137.08000000000001</v>
      </c>
      <c r="G11656" s="4" t="s">
        <v>54</v>
      </c>
      <c r="I11656" t="s">
        <v>13505</v>
      </c>
    </row>
    <row r="11657" spans="5:9" x14ac:dyDescent="0.2">
      <c r="E11657" s="2" t="s">
        <v>11665</v>
      </c>
      <c r="F11657" s="3">
        <v>0</v>
      </c>
      <c r="G11657" s="4" t="s">
        <v>54</v>
      </c>
      <c r="I11657" t="s">
        <v>13506</v>
      </c>
    </row>
    <row r="11658" spans="5:9" x14ac:dyDescent="0.2">
      <c r="E11658" s="2" t="s">
        <v>11666</v>
      </c>
      <c r="F11658" s="3">
        <v>228.8</v>
      </c>
      <c r="G11658" s="4" t="s">
        <v>54</v>
      </c>
      <c r="I11658" t="s">
        <v>13507</v>
      </c>
    </row>
    <row r="11659" spans="5:9" x14ac:dyDescent="0.2">
      <c r="E11659" s="2" t="s">
        <v>11667</v>
      </c>
      <c r="F11659" s="3">
        <v>0</v>
      </c>
      <c r="G11659" s="4" t="s">
        <v>54</v>
      </c>
      <c r="I11659" t="s">
        <v>13508</v>
      </c>
    </row>
    <row r="11660" spans="5:9" x14ac:dyDescent="0.2">
      <c r="E11660" s="2" t="s">
        <v>11668</v>
      </c>
      <c r="F11660" s="3">
        <v>137.08000000000001</v>
      </c>
      <c r="G11660" s="4" t="s">
        <v>54</v>
      </c>
      <c r="I11660" t="s">
        <v>13509</v>
      </c>
    </row>
    <row r="11661" spans="5:9" x14ac:dyDescent="0.2">
      <c r="E11661" s="2" t="s">
        <v>11669</v>
      </c>
      <c r="F11661" s="3">
        <v>228.8</v>
      </c>
      <c r="G11661" s="4" t="s">
        <v>54</v>
      </c>
      <c r="I11661" t="s">
        <v>13510</v>
      </c>
    </row>
    <row r="11662" spans="5:9" x14ac:dyDescent="0.2">
      <c r="E11662" s="2" t="s">
        <v>11670</v>
      </c>
      <c r="F11662" s="3">
        <v>193.01</v>
      </c>
      <c r="G11662" s="4" t="s">
        <v>54</v>
      </c>
      <c r="I11662" t="s">
        <v>13511</v>
      </c>
    </row>
    <row r="11663" spans="5:9" x14ac:dyDescent="0.2">
      <c r="E11663" s="2" t="s">
        <v>11671</v>
      </c>
      <c r="F11663" s="3">
        <v>0</v>
      </c>
      <c r="G11663" s="4" t="s">
        <v>54</v>
      </c>
      <c r="I11663" t="s">
        <v>13512</v>
      </c>
    </row>
    <row r="11664" spans="5:9" x14ac:dyDescent="0.2">
      <c r="E11664" s="2" t="s">
        <v>11672</v>
      </c>
      <c r="F11664" s="3">
        <v>228.8</v>
      </c>
      <c r="G11664" s="4" t="s">
        <v>54</v>
      </c>
      <c r="I11664" t="s">
        <v>13513</v>
      </c>
    </row>
    <row r="11665" spans="5:9" x14ac:dyDescent="0.2">
      <c r="E11665" s="2" t="s">
        <v>11673</v>
      </c>
      <c r="F11665" s="3">
        <v>279.10000000000002</v>
      </c>
      <c r="G11665" s="4" t="s">
        <v>54</v>
      </c>
      <c r="I11665" t="s">
        <v>13514</v>
      </c>
    </row>
    <row r="11666" spans="5:9" x14ac:dyDescent="0.2">
      <c r="E11666" s="2" t="s">
        <v>11674</v>
      </c>
      <c r="F11666" s="3">
        <v>150.12</v>
      </c>
      <c r="G11666" s="4" t="s">
        <v>54</v>
      </c>
      <c r="I11666" t="s">
        <v>13515</v>
      </c>
    </row>
    <row r="11667" spans="5:9" x14ac:dyDescent="0.2">
      <c r="E11667" s="2" t="s">
        <v>11675</v>
      </c>
      <c r="F11667" s="3">
        <v>101.46</v>
      </c>
      <c r="G11667" s="4" t="s">
        <v>54</v>
      </c>
      <c r="I11667" t="s">
        <v>13516</v>
      </c>
    </row>
    <row r="11668" spans="5:9" x14ac:dyDescent="0.2">
      <c r="E11668" s="2" t="s">
        <v>11676</v>
      </c>
      <c r="F11668" s="3">
        <v>228.8</v>
      </c>
      <c r="G11668" s="4" t="s">
        <v>54</v>
      </c>
      <c r="I11668" t="s">
        <v>13517</v>
      </c>
    </row>
    <row r="11669" spans="5:9" x14ac:dyDescent="0.2">
      <c r="E11669" s="2" t="s">
        <v>11677</v>
      </c>
      <c r="F11669" s="3">
        <v>228.8</v>
      </c>
      <c r="G11669" s="4" t="s">
        <v>54</v>
      </c>
      <c r="I11669" t="s">
        <v>13518</v>
      </c>
    </row>
    <row r="11670" spans="5:9" x14ac:dyDescent="0.2">
      <c r="E11670" s="2" t="s">
        <v>11678</v>
      </c>
      <c r="F11670" s="3">
        <v>228.8</v>
      </c>
      <c r="G11670" s="4" t="s">
        <v>54</v>
      </c>
      <c r="I11670" t="s">
        <v>13519</v>
      </c>
    </row>
    <row r="11671" spans="5:9" x14ac:dyDescent="0.2">
      <c r="E11671" s="2" t="s">
        <v>11679</v>
      </c>
      <c r="F11671" s="3">
        <v>137.08000000000001</v>
      </c>
      <c r="G11671" s="4" t="s">
        <v>54</v>
      </c>
      <c r="I11671" t="s">
        <v>13520</v>
      </c>
    </row>
    <row r="11672" spans="5:9" x14ac:dyDescent="0.2">
      <c r="E11672" s="2" t="s">
        <v>11680</v>
      </c>
      <c r="F11672" s="3">
        <v>460.94</v>
      </c>
      <c r="G11672" s="4" t="s">
        <v>54</v>
      </c>
      <c r="I11672" t="s">
        <v>13521</v>
      </c>
    </row>
    <row r="11673" spans="5:9" x14ac:dyDescent="0.2">
      <c r="E11673" s="2" t="s">
        <v>11681</v>
      </c>
      <c r="F11673" s="3">
        <v>228.8</v>
      </c>
      <c r="G11673" s="4" t="s">
        <v>54</v>
      </c>
      <c r="I11673" t="s">
        <v>13522</v>
      </c>
    </row>
    <row r="11674" spans="5:9" x14ac:dyDescent="0.2">
      <c r="E11674" s="2" t="s">
        <v>11682</v>
      </c>
      <c r="F11674" s="3">
        <v>137.08000000000001</v>
      </c>
      <c r="G11674" s="4" t="s">
        <v>54</v>
      </c>
      <c r="I11674" t="s">
        <v>13523</v>
      </c>
    </row>
    <row r="11675" spans="5:9" x14ac:dyDescent="0.2">
      <c r="E11675" s="2" t="s">
        <v>11683</v>
      </c>
      <c r="F11675" s="3">
        <v>316.89</v>
      </c>
      <c r="G11675" s="4" t="s">
        <v>54</v>
      </c>
      <c r="I11675" t="s">
        <v>13524</v>
      </c>
    </row>
    <row r="11676" spans="5:9" x14ac:dyDescent="0.2">
      <c r="E11676" s="2" t="s">
        <v>11684</v>
      </c>
      <c r="F11676" s="3">
        <v>279.10000000000002</v>
      </c>
      <c r="G11676" s="4" t="s">
        <v>54</v>
      </c>
      <c r="I11676" t="s">
        <v>13525</v>
      </c>
    </row>
    <row r="11677" spans="5:9" x14ac:dyDescent="0.2">
      <c r="E11677" s="2" t="s">
        <v>11685</v>
      </c>
      <c r="F11677" s="3">
        <v>91.94</v>
      </c>
      <c r="G11677" s="4" t="s">
        <v>54</v>
      </c>
      <c r="I11677" t="s">
        <v>13526</v>
      </c>
    </row>
    <row r="11678" spans="5:9" x14ac:dyDescent="0.2">
      <c r="E11678" s="2" t="s">
        <v>11686</v>
      </c>
      <c r="F11678" s="3">
        <v>164.44</v>
      </c>
      <c r="G11678" s="4" t="s">
        <v>54</v>
      </c>
      <c r="I11678" t="s">
        <v>13527</v>
      </c>
    </row>
    <row r="11679" spans="5:9" x14ac:dyDescent="0.2">
      <c r="E11679" s="2" t="s">
        <v>11687</v>
      </c>
      <c r="F11679" s="3">
        <v>0</v>
      </c>
      <c r="G11679" s="4" t="s">
        <v>54</v>
      </c>
      <c r="I11679" t="s">
        <v>13528</v>
      </c>
    </row>
    <row r="11680" spans="5:9" x14ac:dyDescent="0.2">
      <c r="E11680" s="2" t="s">
        <v>11688</v>
      </c>
      <c r="F11680" s="3">
        <v>157.29</v>
      </c>
      <c r="G11680" s="4" t="s">
        <v>54</v>
      </c>
      <c r="I11680" t="s">
        <v>13529</v>
      </c>
    </row>
    <row r="11681" spans="5:9" x14ac:dyDescent="0.2">
      <c r="E11681" s="2" t="s">
        <v>11689</v>
      </c>
      <c r="F11681" s="3">
        <v>157.29</v>
      </c>
      <c r="G11681" s="4" t="s">
        <v>54</v>
      </c>
      <c r="I11681" t="s">
        <v>13530</v>
      </c>
    </row>
    <row r="11682" spans="5:9" x14ac:dyDescent="0.2">
      <c r="E11682" s="2" t="s">
        <v>11690</v>
      </c>
      <c r="F11682" s="3">
        <v>144.16</v>
      </c>
      <c r="G11682" s="4" t="s">
        <v>54</v>
      </c>
      <c r="I11682" t="s">
        <v>13531</v>
      </c>
    </row>
    <row r="11683" spans="5:9" x14ac:dyDescent="0.2">
      <c r="E11683" s="2" t="s">
        <v>11691</v>
      </c>
      <c r="F11683" s="3">
        <v>193.01</v>
      </c>
      <c r="G11683" s="4" t="s">
        <v>54</v>
      </c>
      <c r="I11683" t="s">
        <v>13532</v>
      </c>
    </row>
    <row r="11684" spans="5:9" x14ac:dyDescent="0.2">
      <c r="E11684" s="2" t="s">
        <v>11692</v>
      </c>
      <c r="F11684" s="3">
        <v>228.8</v>
      </c>
      <c r="G11684" s="4" t="s">
        <v>54</v>
      </c>
      <c r="I11684" t="s">
        <v>13533</v>
      </c>
    </row>
    <row r="11685" spans="5:9" x14ac:dyDescent="0.2">
      <c r="E11685" s="2" t="s">
        <v>11693</v>
      </c>
      <c r="F11685" s="3">
        <v>0</v>
      </c>
      <c r="G11685" s="4" t="s">
        <v>54</v>
      </c>
      <c r="I11685" t="s">
        <v>13534</v>
      </c>
    </row>
    <row r="11686" spans="5:9" x14ac:dyDescent="0.2">
      <c r="E11686" s="2" t="s">
        <v>11694</v>
      </c>
      <c r="F11686" s="3">
        <v>441.96</v>
      </c>
      <c r="G11686" s="4" t="s">
        <v>54</v>
      </c>
      <c r="I11686" t="s">
        <v>13535</v>
      </c>
    </row>
    <row r="11687" spans="5:9" x14ac:dyDescent="0.2">
      <c r="E11687" s="2" t="s">
        <v>11695</v>
      </c>
      <c r="F11687" s="3">
        <v>193.01</v>
      </c>
      <c r="G11687" s="4" t="s">
        <v>54</v>
      </c>
      <c r="I11687" t="s">
        <v>13536</v>
      </c>
    </row>
    <row r="11688" spans="5:9" x14ac:dyDescent="0.2">
      <c r="E11688" s="2" t="s">
        <v>11696</v>
      </c>
      <c r="F11688" s="3">
        <v>171.6</v>
      </c>
      <c r="G11688" s="4" t="s">
        <v>54</v>
      </c>
      <c r="I11688" t="s">
        <v>13537</v>
      </c>
    </row>
    <row r="11689" spans="5:9" x14ac:dyDescent="0.2">
      <c r="E11689" s="2" t="s">
        <v>11697</v>
      </c>
      <c r="F11689" s="3">
        <v>0</v>
      </c>
      <c r="G11689" s="4" t="s">
        <v>54</v>
      </c>
      <c r="I11689" t="s">
        <v>13538</v>
      </c>
    </row>
    <row r="11690" spans="5:9" x14ac:dyDescent="0.2">
      <c r="E11690" s="2" t="s">
        <v>11698</v>
      </c>
      <c r="F11690" s="3">
        <v>137.08000000000001</v>
      </c>
      <c r="G11690" s="4" t="s">
        <v>54</v>
      </c>
      <c r="I11690" t="s">
        <v>13539</v>
      </c>
    </row>
    <row r="11691" spans="5:9" x14ac:dyDescent="0.2">
      <c r="E11691" s="2" t="s">
        <v>11699</v>
      </c>
      <c r="F11691" s="3">
        <v>137.08000000000001</v>
      </c>
      <c r="G11691" s="4" t="s">
        <v>54</v>
      </c>
      <c r="I11691" t="s">
        <v>13540</v>
      </c>
    </row>
    <row r="11692" spans="5:9" x14ac:dyDescent="0.2">
      <c r="E11692" s="2" t="s">
        <v>11700</v>
      </c>
      <c r="F11692" s="3">
        <v>0</v>
      </c>
      <c r="G11692" s="4" t="s">
        <v>54</v>
      </c>
      <c r="I11692" t="s">
        <v>13541</v>
      </c>
    </row>
    <row r="11693" spans="5:9" x14ac:dyDescent="0.2">
      <c r="E11693" s="2" t="s">
        <v>11701</v>
      </c>
      <c r="F11693" s="3">
        <v>164.44</v>
      </c>
      <c r="G11693" s="4" t="s">
        <v>54</v>
      </c>
      <c r="I11693" t="s">
        <v>13542</v>
      </c>
    </row>
    <row r="11694" spans="5:9" x14ac:dyDescent="0.2">
      <c r="E11694" s="2" t="s">
        <v>11702</v>
      </c>
      <c r="F11694" s="3">
        <v>228.8</v>
      </c>
      <c r="G11694" s="4" t="s">
        <v>54</v>
      </c>
      <c r="I11694" t="s">
        <v>13543</v>
      </c>
    </row>
    <row r="11695" spans="5:9" x14ac:dyDescent="0.2">
      <c r="E11695" s="2" t="s">
        <v>11703</v>
      </c>
      <c r="F11695" s="3">
        <v>137.08000000000001</v>
      </c>
      <c r="G11695" s="4" t="s">
        <v>54</v>
      </c>
      <c r="I11695" t="s">
        <v>13544</v>
      </c>
    </row>
    <row r="11696" spans="5:9" x14ac:dyDescent="0.2">
      <c r="E11696" s="2" t="s">
        <v>11704</v>
      </c>
      <c r="F11696" s="3">
        <v>279.10000000000002</v>
      </c>
      <c r="G11696" s="4" t="s">
        <v>54</v>
      </c>
      <c r="I11696" t="s">
        <v>13545</v>
      </c>
    </row>
    <row r="11697" spans="5:9" x14ac:dyDescent="0.2">
      <c r="E11697" s="2" t="s">
        <v>11705</v>
      </c>
      <c r="F11697" s="3">
        <v>228.8</v>
      </c>
      <c r="G11697" s="4" t="s">
        <v>54</v>
      </c>
      <c r="I11697" t="s">
        <v>13546</v>
      </c>
    </row>
    <row r="11698" spans="5:9" x14ac:dyDescent="0.2">
      <c r="E11698" s="2" t="s">
        <v>11706</v>
      </c>
      <c r="F11698" s="3">
        <v>137.08000000000001</v>
      </c>
      <c r="G11698" s="4" t="s">
        <v>54</v>
      </c>
      <c r="I11698" t="s">
        <v>13547</v>
      </c>
    </row>
    <row r="11699" spans="5:9" x14ac:dyDescent="0.2">
      <c r="E11699" s="2" t="s">
        <v>11707</v>
      </c>
      <c r="F11699" s="3">
        <v>137.08000000000001</v>
      </c>
      <c r="G11699" s="4" t="s">
        <v>54</v>
      </c>
      <c r="I11699" t="s">
        <v>13548</v>
      </c>
    </row>
    <row r="11700" spans="5:9" x14ac:dyDescent="0.2">
      <c r="E11700" s="2" t="s">
        <v>11708</v>
      </c>
      <c r="F11700" s="3">
        <v>137.08000000000001</v>
      </c>
      <c r="G11700" s="4" t="s">
        <v>54</v>
      </c>
      <c r="I11700" t="s">
        <v>13549</v>
      </c>
    </row>
    <row r="11701" spans="5:9" x14ac:dyDescent="0.2">
      <c r="E11701" s="2" t="s">
        <v>11709</v>
      </c>
      <c r="F11701" s="3">
        <v>137.08000000000001</v>
      </c>
      <c r="G11701" s="4" t="s">
        <v>54</v>
      </c>
      <c r="I11701" t="s">
        <v>13550</v>
      </c>
    </row>
    <row r="11702" spans="5:9" x14ac:dyDescent="0.2">
      <c r="E11702" s="2" t="s">
        <v>11710</v>
      </c>
      <c r="F11702" s="3">
        <v>214.49</v>
      </c>
      <c r="G11702" s="4" t="s">
        <v>54</v>
      </c>
      <c r="I11702" t="s">
        <v>13551</v>
      </c>
    </row>
    <row r="11703" spans="5:9" x14ac:dyDescent="0.2">
      <c r="E11703" s="2" t="s">
        <v>11711</v>
      </c>
      <c r="F11703" s="3">
        <v>0</v>
      </c>
      <c r="G11703" s="4" t="s">
        <v>54</v>
      </c>
      <c r="I11703" t="s">
        <v>13552</v>
      </c>
    </row>
    <row r="11704" spans="5:9" x14ac:dyDescent="0.2">
      <c r="E11704" s="2" t="s">
        <v>11712</v>
      </c>
      <c r="F11704" s="3">
        <v>137.08000000000001</v>
      </c>
      <c r="G11704" s="4" t="s">
        <v>54</v>
      </c>
      <c r="I11704" t="s">
        <v>13553</v>
      </c>
    </row>
    <row r="11705" spans="5:9" x14ac:dyDescent="0.2">
      <c r="E11705" s="2" t="s">
        <v>11713</v>
      </c>
      <c r="F11705" s="3">
        <v>228.8</v>
      </c>
      <c r="G11705" s="4" t="s">
        <v>54</v>
      </c>
      <c r="I11705" t="s">
        <v>13554</v>
      </c>
    </row>
    <row r="11706" spans="5:9" x14ac:dyDescent="0.2">
      <c r="E11706" s="2" t="s">
        <v>11714</v>
      </c>
      <c r="F11706" s="3">
        <v>279.10000000000002</v>
      </c>
      <c r="G11706" s="4" t="s">
        <v>54</v>
      </c>
      <c r="I11706" t="s">
        <v>13555</v>
      </c>
    </row>
    <row r="11707" spans="5:9" x14ac:dyDescent="0.2">
      <c r="E11707" s="2" t="s">
        <v>11715</v>
      </c>
      <c r="F11707" s="3">
        <v>279.10000000000002</v>
      </c>
      <c r="G11707" s="4" t="s">
        <v>54</v>
      </c>
      <c r="I11707" t="s">
        <v>13556</v>
      </c>
    </row>
    <row r="11708" spans="5:9" x14ac:dyDescent="0.2">
      <c r="E11708" s="2" t="s">
        <v>11716</v>
      </c>
      <c r="F11708" s="3">
        <v>0</v>
      </c>
      <c r="G11708" s="4" t="s">
        <v>54</v>
      </c>
      <c r="I11708" t="s">
        <v>13557</v>
      </c>
    </row>
    <row r="11709" spans="5:9" x14ac:dyDescent="0.2">
      <c r="E11709" s="2" t="s">
        <v>11717</v>
      </c>
      <c r="F11709" s="3">
        <v>150.12</v>
      </c>
      <c r="G11709" s="4" t="s">
        <v>54</v>
      </c>
      <c r="I11709" t="s">
        <v>13558</v>
      </c>
    </row>
    <row r="11710" spans="5:9" x14ac:dyDescent="0.2">
      <c r="E11710" s="2" t="s">
        <v>11718</v>
      </c>
      <c r="F11710" s="3">
        <v>137.08000000000001</v>
      </c>
      <c r="G11710" s="4" t="s">
        <v>54</v>
      </c>
      <c r="I11710" t="s">
        <v>13559</v>
      </c>
    </row>
    <row r="11711" spans="5:9" x14ac:dyDescent="0.2">
      <c r="E11711" s="2" t="s">
        <v>11719</v>
      </c>
      <c r="F11711" s="3">
        <v>164.44</v>
      </c>
      <c r="G11711" s="4" t="s">
        <v>54</v>
      </c>
      <c r="I11711" t="s">
        <v>13560</v>
      </c>
    </row>
    <row r="11712" spans="5:9" x14ac:dyDescent="0.2">
      <c r="E11712" s="2" t="s">
        <v>11720</v>
      </c>
      <c r="F11712" s="3">
        <v>221.64</v>
      </c>
      <c r="G11712" s="4" t="s">
        <v>54</v>
      </c>
      <c r="I11712" t="s">
        <v>13561</v>
      </c>
    </row>
    <row r="11713" spans="5:9" x14ac:dyDescent="0.2">
      <c r="E11713" s="2" t="s">
        <v>11721</v>
      </c>
      <c r="F11713" s="3">
        <v>171.6</v>
      </c>
      <c r="G11713" s="4" t="s">
        <v>54</v>
      </c>
      <c r="I11713" t="s">
        <v>13562</v>
      </c>
    </row>
    <row r="11714" spans="5:9" x14ac:dyDescent="0.2">
      <c r="E11714" s="2" t="s">
        <v>11722</v>
      </c>
      <c r="F11714" s="3">
        <v>0</v>
      </c>
      <c r="G11714" s="4" t="s">
        <v>54</v>
      </c>
      <c r="I11714" t="s">
        <v>13563</v>
      </c>
    </row>
    <row r="11715" spans="5:9" x14ac:dyDescent="0.2">
      <c r="E11715" s="2" t="s">
        <v>11723</v>
      </c>
      <c r="F11715" s="3">
        <v>150.12</v>
      </c>
      <c r="G11715" s="4" t="s">
        <v>54</v>
      </c>
      <c r="I11715" t="s">
        <v>13564</v>
      </c>
    </row>
    <row r="11716" spans="5:9" x14ac:dyDescent="0.2">
      <c r="E11716" s="2" t="s">
        <v>11724</v>
      </c>
      <c r="F11716" s="3">
        <v>137.08000000000001</v>
      </c>
      <c r="G11716" s="4" t="s">
        <v>54</v>
      </c>
      <c r="I11716" t="s">
        <v>13565</v>
      </c>
    </row>
    <row r="11717" spans="5:9" x14ac:dyDescent="0.2">
      <c r="E11717" s="2" t="s">
        <v>11725</v>
      </c>
      <c r="F11717" s="3">
        <v>178.72</v>
      </c>
      <c r="G11717" s="4" t="s">
        <v>54</v>
      </c>
      <c r="I11717" t="s">
        <v>13566</v>
      </c>
    </row>
    <row r="11718" spans="5:9" x14ac:dyDescent="0.2">
      <c r="E11718" s="2" t="s">
        <v>11726</v>
      </c>
      <c r="F11718" s="3">
        <v>137.08000000000001</v>
      </c>
      <c r="G11718" s="4" t="s">
        <v>54</v>
      </c>
      <c r="I11718" t="s">
        <v>13567</v>
      </c>
    </row>
    <row r="11719" spans="5:9" x14ac:dyDescent="0.2">
      <c r="E11719" s="2" t="s">
        <v>11727</v>
      </c>
      <c r="F11719" s="3">
        <v>185.89</v>
      </c>
      <c r="G11719" s="4" t="s">
        <v>54</v>
      </c>
      <c r="I11719" t="s">
        <v>13568</v>
      </c>
    </row>
    <row r="11720" spans="5:9" x14ac:dyDescent="0.2">
      <c r="E11720" s="2" t="s">
        <v>11728</v>
      </c>
      <c r="F11720" s="3">
        <v>101.46</v>
      </c>
      <c r="G11720" s="4" t="s">
        <v>54</v>
      </c>
      <c r="I11720" t="s">
        <v>13569</v>
      </c>
    </row>
    <row r="11721" spans="5:9" x14ac:dyDescent="0.2">
      <c r="E11721" s="2" t="s">
        <v>11729</v>
      </c>
      <c r="F11721" s="3">
        <v>200.68</v>
      </c>
      <c r="G11721" s="4" t="s">
        <v>54</v>
      </c>
      <c r="I11721" t="s">
        <v>13570</v>
      </c>
    </row>
    <row r="11722" spans="5:9" x14ac:dyDescent="0.2">
      <c r="E11722" s="2" t="s">
        <v>11730</v>
      </c>
      <c r="F11722" s="3">
        <v>137.08000000000001</v>
      </c>
      <c r="G11722" s="4" t="s">
        <v>54</v>
      </c>
      <c r="I11722" t="s">
        <v>13571</v>
      </c>
    </row>
    <row r="11723" spans="5:9" x14ac:dyDescent="0.2">
      <c r="E11723" s="2" t="s">
        <v>11731</v>
      </c>
      <c r="F11723" s="3">
        <v>0</v>
      </c>
      <c r="G11723" s="4" t="s">
        <v>54</v>
      </c>
      <c r="I11723" t="s">
        <v>13572</v>
      </c>
    </row>
    <row r="11724" spans="5:9" x14ac:dyDescent="0.2">
      <c r="E11724" s="2" t="s">
        <v>11732</v>
      </c>
      <c r="F11724" s="3">
        <v>345.7</v>
      </c>
      <c r="G11724" s="4" t="s">
        <v>54</v>
      </c>
      <c r="I11724" t="s">
        <v>13573</v>
      </c>
    </row>
    <row r="11725" spans="5:9" x14ac:dyDescent="0.2">
      <c r="E11725" s="2" t="s">
        <v>11733</v>
      </c>
      <c r="F11725" s="3">
        <v>188.12</v>
      </c>
      <c r="G11725" s="4" t="s">
        <v>54</v>
      </c>
      <c r="I11725" t="s">
        <v>13574</v>
      </c>
    </row>
    <row r="11726" spans="5:9" x14ac:dyDescent="0.2">
      <c r="E11726" s="2" t="s">
        <v>11734</v>
      </c>
      <c r="F11726" s="3">
        <v>364.92</v>
      </c>
      <c r="G11726" s="4" t="s">
        <v>54</v>
      </c>
      <c r="I11726" t="s">
        <v>13575</v>
      </c>
    </row>
    <row r="11727" spans="5:9" x14ac:dyDescent="0.2">
      <c r="E11727" s="2" t="s">
        <v>11735</v>
      </c>
      <c r="F11727" s="3">
        <v>460.94</v>
      </c>
      <c r="G11727" s="4" t="s">
        <v>54</v>
      </c>
      <c r="I11727" t="s">
        <v>13576</v>
      </c>
    </row>
    <row r="11728" spans="5:9" x14ac:dyDescent="0.2">
      <c r="E11728" s="2" t="s">
        <v>11736</v>
      </c>
      <c r="F11728" s="3">
        <v>137.08000000000001</v>
      </c>
      <c r="G11728" s="4" t="s">
        <v>54</v>
      </c>
      <c r="I11728" t="s">
        <v>13577</v>
      </c>
    </row>
    <row r="11729" spans="5:9" x14ac:dyDescent="0.2">
      <c r="E11729" s="2" t="s">
        <v>11737</v>
      </c>
      <c r="F11729" s="3">
        <v>171.6</v>
      </c>
      <c r="G11729" s="4" t="s">
        <v>54</v>
      </c>
      <c r="I11729" t="s">
        <v>13578</v>
      </c>
    </row>
    <row r="11730" spans="5:9" x14ac:dyDescent="0.2">
      <c r="E11730" s="2" t="s">
        <v>11738</v>
      </c>
      <c r="F11730" s="3">
        <v>150.5</v>
      </c>
      <c r="G11730" s="4" t="s">
        <v>54</v>
      </c>
      <c r="I11730" t="s">
        <v>13579</v>
      </c>
    </row>
    <row r="11731" spans="5:9" x14ac:dyDescent="0.2">
      <c r="E11731" s="2" t="s">
        <v>11739</v>
      </c>
      <c r="F11731" s="3">
        <v>110.38</v>
      </c>
      <c r="G11731" s="4" t="s">
        <v>54</v>
      </c>
      <c r="I11731" t="s">
        <v>13580</v>
      </c>
    </row>
    <row r="11732" spans="5:9" x14ac:dyDescent="0.2">
      <c r="E11732" s="2" t="s">
        <v>11740</v>
      </c>
      <c r="F11732" s="3">
        <v>137.08000000000001</v>
      </c>
      <c r="G11732" s="4" t="s">
        <v>54</v>
      </c>
      <c r="I11732" t="s">
        <v>13581</v>
      </c>
    </row>
    <row r="11733" spans="5:9" x14ac:dyDescent="0.2">
      <c r="E11733" s="2" t="s">
        <v>11741</v>
      </c>
      <c r="F11733" s="3">
        <v>137.08000000000001</v>
      </c>
      <c r="G11733" s="4" t="s">
        <v>54</v>
      </c>
      <c r="I11733" t="s">
        <v>13582</v>
      </c>
    </row>
    <row r="11734" spans="5:9" x14ac:dyDescent="0.2">
      <c r="E11734" s="2" t="s">
        <v>11742</v>
      </c>
      <c r="F11734" s="3">
        <v>110.38</v>
      </c>
      <c r="G11734" s="4" t="s">
        <v>54</v>
      </c>
      <c r="I11734" t="s">
        <v>13583</v>
      </c>
    </row>
    <row r="11735" spans="5:9" x14ac:dyDescent="0.2">
      <c r="E11735" s="2" t="s">
        <v>11743</v>
      </c>
      <c r="F11735" s="3">
        <v>241.76</v>
      </c>
      <c r="G11735" s="4" t="s">
        <v>54</v>
      </c>
      <c r="I11735" t="s">
        <v>13584</v>
      </c>
    </row>
    <row r="11736" spans="5:9" x14ac:dyDescent="0.2">
      <c r="E11736" s="2" t="s">
        <v>11744</v>
      </c>
      <c r="F11736" s="3">
        <v>178.72</v>
      </c>
      <c r="G11736" s="4" t="s">
        <v>54</v>
      </c>
      <c r="I11736" t="s">
        <v>13585</v>
      </c>
    </row>
    <row r="11737" spans="5:9" x14ac:dyDescent="0.2">
      <c r="E11737" s="2" t="s">
        <v>11745</v>
      </c>
      <c r="F11737" s="3">
        <v>137.08000000000001</v>
      </c>
      <c r="G11737" s="4" t="s">
        <v>54</v>
      </c>
      <c r="I11737" t="s">
        <v>13586</v>
      </c>
    </row>
    <row r="11738" spans="5:9" x14ac:dyDescent="0.2">
      <c r="E11738" s="2" t="s">
        <v>11746</v>
      </c>
      <c r="F11738" s="3">
        <v>0</v>
      </c>
      <c r="G11738" s="4" t="s">
        <v>54</v>
      </c>
      <c r="I11738" t="s">
        <v>13587</v>
      </c>
    </row>
    <row r="11739" spans="5:9" x14ac:dyDescent="0.2">
      <c r="E11739" s="2" t="s">
        <v>11747</v>
      </c>
      <c r="F11739" s="3">
        <v>137.08000000000001</v>
      </c>
      <c r="G11739" s="4" t="s">
        <v>54</v>
      </c>
      <c r="I11739" t="s">
        <v>13588</v>
      </c>
    </row>
    <row r="11740" spans="5:9" x14ac:dyDescent="0.2">
      <c r="E11740" s="2" t="s">
        <v>11748</v>
      </c>
      <c r="F11740" s="3">
        <v>200.68</v>
      </c>
      <c r="G11740" s="4" t="s">
        <v>54</v>
      </c>
      <c r="I11740" t="s">
        <v>13589</v>
      </c>
    </row>
    <row r="11741" spans="5:9" x14ac:dyDescent="0.2">
      <c r="E11741" s="2" t="s">
        <v>11749</v>
      </c>
      <c r="F11741" s="3">
        <v>200.18</v>
      </c>
      <c r="G11741" s="4" t="s">
        <v>54</v>
      </c>
      <c r="I11741" t="s">
        <v>13590</v>
      </c>
    </row>
    <row r="11742" spans="5:9" x14ac:dyDescent="0.2">
      <c r="E11742" s="2" t="s">
        <v>11750</v>
      </c>
      <c r="F11742" s="3">
        <v>137.08000000000001</v>
      </c>
      <c r="G11742" s="4" t="s">
        <v>54</v>
      </c>
      <c r="I11742" t="s">
        <v>13591</v>
      </c>
    </row>
    <row r="11743" spans="5:9" x14ac:dyDescent="0.2">
      <c r="E11743" s="2" t="s">
        <v>11751</v>
      </c>
      <c r="F11743" s="3">
        <v>228.8</v>
      </c>
      <c r="G11743" s="4" t="s">
        <v>54</v>
      </c>
      <c r="I11743" t="s">
        <v>13592</v>
      </c>
    </row>
    <row r="11744" spans="5:9" x14ac:dyDescent="0.2">
      <c r="E11744" s="2" t="s">
        <v>11752</v>
      </c>
      <c r="F11744" s="3">
        <v>228.8</v>
      </c>
      <c r="G11744" s="4" t="s">
        <v>54</v>
      </c>
      <c r="I11744" t="s">
        <v>13593</v>
      </c>
    </row>
    <row r="11745" spans="5:9" x14ac:dyDescent="0.2">
      <c r="E11745" s="2" t="s">
        <v>11753</v>
      </c>
      <c r="F11745" s="3">
        <v>137.08000000000001</v>
      </c>
      <c r="G11745" s="4" t="s">
        <v>54</v>
      </c>
      <c r="I11745" t="s">
        <v>13594</v>
      </c>
    </row>
    <row r="11746" spans="5:9" x14ac:dyDescent="0.2">
      <c r="E11746" s="2" t="s">
        <v>11754</v>
      </c>
      <c r="F11746" s="3">
        <v>228.8</v>
      </c>
      <c r="G11746" s="4" t="s">
        <v>54</v>
      </c>
      <c r="I11746" t="s">
        <v>13595</v>
      </c>
    </row>
    <row r="11747" spans="5:9" x14ac:dyDescent="0.2">
      <c r="E11747" s="2" t="s">
        <v>11755</v>
      </c>
      <c r="F11747" s="3">
        <v>137.08000000000001</v>
      </c>
      <c r="G11747" s="4" t="s">
        <v>54</v>
      </c>
      <c r="I11747" t="s">
        <v>13596</v>
      </c>
    </row>
    <row r="11748" spans="5:9" x14ac:dyDescent="0.2">
      <c r="E11748" s="2" t="s">
        <v>11756</v>
      </c>
      <c r="F11748" s="3">
        <v>137.08000000000001</v>
      </c>
      <c r="G11748" s="4" t="s">
        <v>54</v>
      </c>
      <c r="I11748" t="s">
        <v>13597</v>
      </c>
    </row>
    <row r="11749" spans="5:9" x14ac:dyDescent="0.2">
      <c r="E11749" s="2" t="s">
        <v>11757</v>
      </c>
      <c r="F11749" s="3">
        <v>0</v>
      </c>
      <c r="G11749" s="4" t="s">
        <v>54</v>
      </c>
      <c r="I11749" t="s">
        <v>13598</v>
      </c>
    </row>
    <row r="11750" spans="5:9" x14ac:dyDescent="0.2">
      <c r="E11750" s="2" t="s">
        <v>11758</v>
      </c>
      <c r="F11750" s="3">
        <v>228.8</v>
      </c>
      <c r="G11750" s="4" t="s">
        <v>54</v>
      </c>
      <c r="I11750" t="s">
        <v>13599</v>
      </c>
    </row>
    <row r="11751" spans="5:9" x14ac:dyDescent="0.2">
      <c r="E11751" s="2" t="s">
        <v>11759</v>
      </c>
      <c r="F11751" s="3">
        <v>221.64</v>
      </c>
      <c r="G11751" s="4" t="s">
        <v>54</v>
      </c>
      <c r="I11751" t="s">
        <v>13600</v>
      </c>
    </row>
    <row r="11752" spans="5:9" x14ac:dyDescent="0.2">
      <c r="E11752" s="2" t="s">
        <v>11760</v>
      </c>
      <c r="F11752" s="3">
        <v>101.46</v>
      </c>
      <c r="G11752" s="4" t="s">
        <v>54</v>
      </c>
      <c r="I11752" t="s">
        <v>13601</v>
      </c>
    </row>
    <row r="11753" spans="5:9" x14ac:dyDescent="0.2">
      <c r="E11753" s="2" t="s">
        <v>11761</v>
      </c>
      <c r="F11753" s="3">
        <v>0</v>
      </c>
      <c r="G11753" s="4" t="s">
        <v>54</v>
      </c>
      <c r="I11753" t="s">
        <v>13602</v>
      </c>
    </row>
    <row r="11754" spans="5:9" x14ac:dyDescent="0.2">
      <c r="E11754" s="2" t="s">
        <v>11762</v>
      </c>
      <c r="F11754" s="3">
        <v>185.89</v>
      </c>
      <c r="G11754" s="4" t="s">
        <v>54</v>
      </c>
      <c r="I11754" t="s">
        <v>13603</v>
      </c>
    </row>
    <row r="11755" spans="5:9" x14ac:dyDescent="0.2">
      <c r="E11755" s="2" t="s">
        <v>11763</v>
      </c>
      <c r="F11755" s="3">
        <v>0</v>
      </c>
      <c r="G11755" s="4" t="s">
        <v>54</v>
      </c>
      <c r="I11755" t="s">
        <v>13604</v>
      </c>
    </row>
    <row r="11756" spans="5:9" x14ac:dyDescent="0.2">
      <c r="E11756" s="2" t="s">
        <v>11764</v>
      </c>
      <c r="F11756" s="3">
        <v>228.8</v>
      </c>
      <c r="G11756" s="4" t="s">
        <v>54</v>
      </c>
      <c r="I11756" t="s">
        <v>13605</v>
      </c>
    </row>
    <row r="11757" spans="5:9" x14ac:dyDescent="0.2">
      <c r="E11757" s="2" t="s">
        <v>1400</v>
      </c>
      <c r="F11757" s="3">
        <v>279.10000000000002</v>
      </c>
      <c r="G11757" s="4" t="s">
        <v>54</v>
      </c>
      <c r="I11757" t="s">
        <v>13606</v>
      </c>
    </row>
    <row r="11758" spans="5:9" x14ac:dyDescent="0.2">
      <c r="E11758" s="2" t="s">
        <v>11765</v>
      </c>
      <c r="F11758" s="3">
        <v>200.18</v>
      </c>
      <c r="G11758" s="4" t="s">
        <v>54</v>
      </c>
      <c r="I11758" t="s">
        <v>13607</v>
      </c>
    </row>
    <row r="11759" spans="5:9" x14ac:dyDescent="0.2">
      <c r="E11759" s="2" t="s">
        <v>11766</v>
      </c>
      <c r="F11759" s="3">
        <v>0</v>
      </c>
      <c r="G11759" s="4" t="s">
        <v>54</v>
      </c>
      <c r="I11759" t="s">
        <v>13608</v>
      </c>
    </row>
    <row r="11760" spans="5:9" x14ac:dyDescent="0.2">
      <c r="E11760" s="2" t="s">
        <v>11767</v>
      </c>
      <c r="F11760" s="3">
        <v>228.8</v>
      </c>
      <c r="G11760" s="4" t="s">
        <v>54</v>
      </c>
      <c r="I11760" t="s">
        <v>13609</v>
      </c>
    </row>
    <row r="11761" spans="5:9" x14ac:dyDescent="0.2">
      <c r="E11761" s="2" t="s">
        <v>11768</v>
      </c>
      <c r="F11761" s="3">
        <v>137.08000000000001</v>
      </c>
      <c r="G11761" s="4" t="s">
        <v>54</v>
      </c>
      <c r="I11761" t="s">
        <v>13610</v>
      </c>
    </row>
    <row r="11762" spans="5:9" x14ac:dyDescent="0.2">
      <c r="E11762" s="2" t="s">
        <v>11769</v>
      </c>
      <c r="F11762" s="3">
        <v>214.49</v>
      </c>
      <c r="G11762" s="4" t="s">
        <v>54</v>
      </c>
      <c r="I11762" t="s">
        <v>13611</v>
      </c>
    </row>
    <row r="11763" spans="5:9" x14ac:dyDescent="0.2">
      <c r="E11763" s="2" t="s">
        <v>11770</v>
      </c>
      <c r="F11763" s="3">
        <v>137.08000000000001</v>
      </c>
      <c r="G11763" s="4" t="s">
        <v>54</v>
      </c>
      <c r="I11763" t="s">
        <v>13612</v>
      </c>
    </row>
    <row r="11764" spans="5:9" x14ac:dyDescent="0.2">
      <c r="E11764" s="2" t="s">
        <v>11771</v>
      </c>
      <c r="F11764" s="3">
        <v>0</v>
      </c>
      <c r="G11764" s="4" t="s">
        <v>54</v>
      </c>
      <c r="I11764" t="s">
        <v>13613</v>
      </c>
    </row>
    <row r="11765" spans="5:9" x14ac:dyDescent="0.2">
      <c r="E11765" s="2" t="s">
        <v>11772</v>
      </c>
      <c r="F11765" s="3">
        <v>185.89</v>
      </c>
      <c r="G11765" s="4" t="s">
        <v>54</v>
      </c>
      <c r="I11765" t="s">
        <v>13614</v>
      </c>
    </row>
    <row r="11766" spans="5:9" x14ac:dyDescent="0.2">
      <c r="E11766" s="2" t="s">
        <v>11773</v>
      </c>
      <c r="F11766" s="3">
        <v>137.08000000000001</v>
      </c>
      <c r="G11766" s="4" t="s">
        <v>54</v>
      </c>
      <c r="I11766" t="s">
        <v>13615</v>
      </c>
    </row>
    <row r="11767" spans="5:9" x14ac:dyDescent="0.2">
      <c r="E11767" s="2" t="s">
        <v>11774</v>
      </c>
      <c r="F11767" s="3">
        <v>163.04</v>
      </c>
      <c r="G11767" s="4" t="s">
        <v>54</v>
      </c>
      <c r="I11767" t="s">
        <v>13616</v>
      </c>
    </row>
    <row r="11768" spans="5:9" x14ac:dyDescent="0.2">
      <c r="E11768" s="2" t="s">
        <v>11775</v>
      </c>
      <c r="F11768" s="3">
        <v>137.08000000000001</v>
      </c>
      <c r="G11768" s="4" t="s">
        <v>54</v>
      </c>
      <c r="I11768" t="s">
        <v>13617</v>
      </c>
    </row>
    <row r="11769" spans="5:9" x14ac:dyDescent="0.2">
      <c r="E11769" s="2" t="s">
        <v>11776</v>
      </c>
      <c r="F11769" s="3">
        <v>460.94</v>
      </c>
      <c r="G11769" s="4" t="s">
        <v>54</v>
      </c>
      <c r="I11769" t="s">
        <v>13618</v>
      </c>
    </row>
    <row r="11770" spans="5:9" x14ac:dyDescent="0.2">
      <c r="E11770" s="2" t="s">
        <v>11777</v>
      </c>
      <c r="F11770" s="3">
        <v>364.92</v>
      </c>
      <c r="G11770" s="4" t="s">
        <v>54</v>
      </c>
      <c r="I11770" t="s">
        <v>13619</v>
      </c>
    </row>
    <row r="11771" spans="5:9" x14ac:dyDescent="0.2">
      <c r="E11771" s="2" t="s">
        <v>11778</v>
      </c>
      <c r="F11771" s="3">
        <v>101.46</v>
      </c>
      <c r="G11771" s="4" t="s">
        <v>54</v>
      </c>
      <c r="I11771" t="s">
        <v>13620</v>
      </c>
    </row>
    <row r="11772" spans="5:9" x14ac:dyDescent="0.2">
      <c r="E11772" s="2" t="s">
        <v>11779</v>
      </c>
      <c r="F11772" s="3">
        <v>150.12</v>
      </c>
      <c r="G11772" s="4" t="s">
        <v>54</v>
      </c>
      <c r="I11772" t="s">
        <v>13621</v>
      </c>
    </row>
    <row r="11773" spans="5:9" x14ac:dyDescent="0.2">
      <c r="E11773" s="2" t="s">
        <v>11780</v>
      </c>
      <c r="F11773" s="3">
        <v>157.29</v>
      </c>
      <c r="G11773" s="4" t="s">
        <v>54</v>
      </c>
      <c r="I11773" t="s">
        <v>13622</v>
      </c>
    </row>
    <row r="11774" spans="5:9" x14ac:dyDescent="0.2">
      <c r="E11774" s="2" t="s">
        <v>11781</v>
      </c>
      <c r="F11774" s="3">
        <v>0</v>
      </c>
      <c r="G11774" s="4" t="s">
        <v>54</v>
      </c>
      <c r="I11774" t="s">
        <v>13623</v>
      </c>
    </row>
    <row r="11775" spans="5:9" x14ac:dyDescent="0.2">
      <c r="E11775" s="2" t="s">
        <v>11782</v>
      </c>
      <c r="F11775" s="3">
        <v>150.12</v>
      </c>
      <c r="G11775" s="4" t="s">
        <v>54</v>
      </c>
      <c r="I11775" t="s">
        <v>13624</v>
      </c>
    </row>
    <row r="11776" spans="5:9" x14ac:dyDescent="0.2">
      <c r="E11776" s="2" t="s">
        <v>11783</v>
      </c>
      <c r="F11776" s="3">
        <v>0</v>
      </c>
      <c r="G11776" s="4" t="s">
        <v>54</v>
      </c>
      <c r="I11776" t="s">
        <v>13625</v>
      </c>
    </row>
    <row r="11777" spans="5:9" x14ac:dyDescent="0.2">
      <c r="E11777" s="2" t="s">
        <v>11784</v>
      </c>
      <c r="F11777" s="3">
        <v>0</v>
      </c>
      <c r="G11777" s="4" t="s">
        <v>54</v>
      </c>
      <c r="I11777" t="s">
        <v>13626</v>
      </c>
    </row>
    <row r="11778" spans="5:9" x14ac:dyDescent="0.2">
      <c r="E11778" s="2" t="s">
        <v>11785</v>
      </c>
      <c r="F11778" s="3">
        <v>171.6</v>
      </c>
      <c r="G11778" s="4" t="s">
        <v>54</v>
      </c>
      <c r="I11778" t="s">
        <v>13627</v>
      </c>
    </row>
    <row r="11779" spans="5:9" x14ac:dyDescent="0.2">
      <c r="E11779" s="2" t="s">
        <v>11786</v>
      </c>
      <c r="F11779" s="3">
        <v>171.6</v>
      </c>
      <c r="G11779" s="4" t="s">
        <v>54</v>
      </c>
      <c r="I11779" t="s">
        <v>13628</v>
      </c>
    </row>
    <row r="11780" spans="5:9" x14ac:dyDescent="0.2">
      <c r="E11780" s="2" t="s">
        <v>11787</v>
      </c>
      <c r="F11780" s="3">
        <v>137.08000000000001</v>
      </c>
      <c r="G11780" s="4" t="s">
        <v>54</v>
      </c>
      <c r="I11780" t="s">
        <v>13629</v>
      </c>
    </row>
    <row r="11781" spans="5:9" x14ac:dyDescent="0.2">
      <c r="E11781" s="2" t="s">
        <v>11788</v>
      </c>
      <c r="F11781" s="3">
        <v>200.68</v>
      </c>
      <c r="G11781" s="4" t="s">
        <v>54</v>
      </c>
      <c r="I11781" t="s">
        <v>13630</v>
      </c>
    </row>
    <row r="11782" spans="5:9" x14ac:dyDescent="0.2">
      <c r="E11782" s="2" t="s">
        <v>11789</v>
      </c>
      <c r="F11782" s="3">
        <v>0</v>
      </c>
      <c r="G11782" s="4" t="s">
        <v>54</v>
      </c>
      <c r="I11782" t="s">
        <v>13631</v>
      </c>
    </row>
    <row r="11783" spans="5:9" x14ac:dyDescent="0.2">
      <c r="E11783" s="2" t="s">
        <v>11790</v>
      </c>
      <c r="F11783" s="3">
        <v>0</v>
      </c>
      <c r="G11783" s="4" t="s">
        <v>54</v>
      </c>
      <c r="I11783" t="s">
        <v>13632</v>
      </c>
    </row>
    <row r="11784" spans="5:9" x14ac:dyDescent="0.2">
      <c r="E11784" s="2" t="s">
        <v>11791</v>
      </c>
      <c r="F11784" s="3">
        <v>279.10000000000002</v>
      </c>
      <c r="G11784" s="4" t="s">
        <v>54</v>
      </c>
      <c r="I11784" t="s">
        <v>13633</v>
      </c>
    </row>
    <row r="11785" spans="5:9" x14ac:dyDescent="0.2">
      <c r="E11785" s="2" t="s">
        <v>11792</v>
      </c>
      <c r="F11785" s="3">
        <v>164.44</v>
      </c>
      <c r="G11785" s="4" t="s">
        <v>54</v>
      </c>
      <c r="I11785" t="s">
        <v>13634</v>
      </c>
    </row>
    <row r="11786" spans="5:9" x14ac:dyDescent="0.2">
      <c r="E11786" s="2" t="s">
        <v>11793</v>
      </c>
      <c r="F11786" s="3">
        <v>137.08000000000001</v>
      </c>
      <c r="G11786" s="4" t="s">
        <v>54</v>
      </c>
      <c r="I11786" t="s">
        <v>13635</v>
      </c>
    </row>
    <row r="11787" spans="5:9" x14ac:dyDescent="0.2">
      <c r="E11787" s="2" t="s">
        <v>11794</v>
      </c>
      <c r="F11787" s="3">
        <v>0</v>
      </c>
      <c r="G11787" s="4" t="s">
        <v>54</v>
      </c>
      <c r="I11787" t="s">
        <v>13636</v>
      </c>
    </row>
    <row r="11788" spans="5:9" x14ac:dyDescent="0.2">
      <c r="E11788" s="2" t="s">
        <v>11795</v>
      </c>
      <c r="F11788" s="3">
        <v>137.08000000000001</v>
      </c>
      <c r="G11788" s="4" t="s">
        <v>54</v>
      </c>
      <c r="I11788" t="s">
        <v>13637</v>
      </c>
    </row>
    <row r="11789" spans="5:9" x14ac:dyDescent="0.2">
      <c r="E11789" s="2" t="s">
        <v>11796</v>
      </c>
      <c r="F11789" s="3">
        <v>45.18</v>
      </c>
      <c r="G11789" s="4" t="s">
        <v>54</v>
      </c>
      <c r="I11789" t="s">
        <v>13638</v>
      </c>
    </row>
    <row r="11790" spans="5:9" x14ac:dyDescent="0.2">
      <c r="E11790" s="2" t="s">
        <v>11797</v>
      </c>
      <c r="F11790" s="3">
        <v>200.68</v>
      </c>
      <c r="G11790" s="4" t="s">
        <v>54</v>
      </c>
      <c r="I11790" t="s">
        <v>13639</v>
      </c>
    </row>
    <row r="11791" spans="5:9" x14ac:dyDescent="0.2">
      <c r="E11791" s="2" t="s">
        <v>11798</v>
      </c>
      <c r="F11791" s="3">
        <v>110.38</v>
      </c>
      <c r="G11791" s="4" t="s">
        <v>54</v>
      </c>
      <c r="I11791" t="s">
        <v>13640</v>
      </c>
    </row>
    <row r="11792" spans="5:9" x14ac:dyDescent="0.2">
      <c r="E11792" s="2" t="s">
        <v>11799</v>
      </c>
      <c r="F11792" s="3">
        <v>228.8</v>
      </c>
      <c r="G11792" s="4" t="s">
        <v>54</v>
      </c>
      <c r="I11792" t="s">
        <v>13641</v>
      </c>
    </row>
    <row r="11793" spans="5:9" x14ac:dyDescent="0.2">
      <c r="E11793" s="2" t="s">
        <v>11800</v>
      </c>
      <c r="F11793" s="3">
        <v>0</v>
      </c>
      <c r="G11793" s="4" t="s">
        <v>54</v>
      </c>
      <c r="I11793" t="s">
        <v>13642</v>
      </c>
    </row>
    <row r="11794" spans="5:9" x14ac:dyDescent="0.2">
      <c r="E11794" s="2" t="s">
        <v>11801</v>
      </c>
      <c r="F11794" s="3">
        <v>85.6</v>
      </c>
      <c r="G11794" s="4" t="s">
        <v>54</v>
      </c>
      <c r="I11794" t="s">
        <v>13643</v>
      </c>
    </row>
    <row r="11795" spans="5:9" x14ac:dyDescent="0.2">
      <c r="E11795" s="2" t="s">
        <v>11802</v>
      </c>
      <c r="F11795" s="3">
        <v>0</v>
      </c>
      <c r="G11795" s="4" t="s">
        <v>54</v>
      </c>
      <c r="I11795" t="s">
        <v>13644</v>
      </c>
    </row>
    <row r="11796" spans="5:9" x14ac:dyDescent="0.2">
      <c r="E11796" s="2" t="s">
        <v>11803</v>
      </c>
      <c r="F11796" s="3">
        <v>178.72</v>
      </c>
      <c r="G11796" s="4" t="s">
        <v>54</v>
      </c>
      <c r="I11796" t="s">
        <v>13645</v>
      </c>
    </row>
    <row r="11797" spans="5:9" x14ac:dyDescent="0.2">
      <c r="E11797" s="2" t="s">
        <v>11804</v>
      </c>
      <c r="F11797" s="3">
        <v>0</v>
      </c>
      <c r="G11797" s="4" t="s">
        <v>54</v>
      </c>
      <c r="I11797" t="s">
        <v>13646</v>
      </c>
    </row>
    <row r="11798" spans="5:9" x14ac:dyDescent="0.2">
      <c r="E11798" s="2" t="s">
        <v>11805</v>
      </c>
      <c r="F11798" s="3">
        <v>79.260000000000005</v>
      </c>
      <c r="G11798" s="4" t="s">
        <v>54</v>
      </c>
      <c r="I11798" t="s">
        <v>13647</v>
      </c>
    </row>
    <row r="11799" spans="5:9" x14ac:dyDescent="0.2">
      <c r="E11799" s="2" t="s">
        <v>11806</v>
      </c>
      <c r="F11799" s="3">
        <v>58.34</v>
      </c>
      <c r="G11799" s="4" t="s">
        <v>54</v>
      </c>
      <c r="I11799" t="s">
        <v>13648</v>
      </c>
    </row>
    <row r="11800" spans="5:9" x14ac:dyDescent="0.2">
      <c r="E11800" s="2" t="s">
        <v>11807</v>
      </c>
      <c r="F11800" s="3">
        <v>137.08000000000001</v>
      </c>
      <c r="G11800" s="4" t="s">
        <v>54</v>
      </c>
      <c r="I11800" t="s">
        <v>13649</v>
      </c>
    </row>
    <row r="11801" spans="5:9" x14ac:dyDescent="0.2">
      <c r="E11801" s="2" t="s">
        <v>11808</v>
      </c>
      <c r="F11801" s="3">
        <v>137.08000000000001</v>
      </c>
      <c r="G11801" s="4" t="s">
        <v>54</v>
      </c>
      <c r="I11801" t="s">
        <v>13650</v>
      </c>
    </row>
    <row r="11802" spans="5:9" x14ac:dyDescent="0.2">
      <c r="E11802" s="2" t="s">
        <v>11809</v>
      </c>
      <c r="F11802" s="3">
        <v>207.32</v>
      </c>
      <c r="G11802" s="4" t="s">
        <v>54</v>
      </c>
      <c r="I11802" t="s">
        <v>13651</v>
      </c>
    </row>
    <row r="11803" spans="5:9" x14ac:dyDescent="0.2">
      <c r="E11803" s="2" t="s">
        <v>11810</v>
      </c>
      <c r="F11803" s="3">
        <v>0</v>
      </c>
      <c r="G11803" s="4" t="s">
        <v>54</v>
      </c>
      <c r="I11803" t="s">
        <v>13652</v>
      </c>
    </row>
    <row r="11804" spans="5:9" x14ac:dyDescent="0.2">
      <c r="E11804" s="2" t="s">
        <v>11811</v>
      </c>
      <c r="F11804" s="3">
        <v>164.44</v>
      </c>
      <c r="G11804" s="4" t="s">
        <v>54</v>
      </c>
      <c r="I11804" t="s">
        <v>13653</v>
      </c>
    </row>
    <row r="11805" spans="5:9" x14ac:dyDescent="0.2">
      <c r="E11805" s="2" t="s">
        <v>11812</v>
      </c>
      <c r="F11805" s="3">
        <v>0</v>
      </c>
      <c r="G11805" s="4" t="s">
        <v>54</v>
      </c>
      <c r="I11805" t="s">
        <v>13654</v>
      </c>
    </row>
    <row r="11806" spans="5:9" x14ac:dyDescent="0.2">
      <c r="E11806" s="2" t="s">
        <v>11813</v>
      </c>
      <c r="F11806" s="3">
        <v>137.08000000000001</v>
      </c>
      <c r="G11806" s="4" t="s">
        <v>54</v>
      </c>
      <c r="I11806" t="s">
        <v>13655</v>
      </c>
    </row>
    <row r="11807" spans="5:9" x14ac:dyDescent="0.2">
      <c r="E11807" s="2" t="s">
        <v>11814</v>
      </c>
      <c r="F11807" s="3">
        <v>228.8</v>
      </c>
      <c r="G11807" s="4" t="s">
        <v>54</v>
      </c>
      <c r="I11807" t="s">
        <v>13656</v>
      </c>
    </row>
    <row r="11808" spans="5:9" x14ac:dyDescent="0.2">
      <c r="E11808" s="2" t="s">
        <v>11815</v>
      </c>
      <c r="F11808" s="3">
        <v>279.10000000000002</v>
      </c>
      <c r="G11808" s="4" t="s">
        <v>54</v>
      </c>
      <c r="I11808" t="s">
        <v>13657</v>
      </c>
    </row>
    <row r="11809" spans="5:9" x14ac:dyDescent="0.2">
      <c r="E11809" s="2" t="s">
        <v>11816</v>
      </c>
      <c r="F11809" s="3">
        <v>270.36</v>
      </c>
      <c r="G11809" s="4" t="s">
        <v>54</v>
      </c>
      <c r="I11809" t="s">
        <v>13658</v>
      </c>
    </row>
    <row r="11810" spans="5:9" x14ac:dyDescent="0.2">
      <c r="E11810" s="2" t="s">
        <v>11817</v>
      </c>
      <c r="F11810" s="3">
        <v>228.8</v>
      </c>
      <c r="G11810" s="4" t="s">
        <v>54</v>
      </c>
      <c r="I11810" t="s">
        <v>13659</v>
      </c>
    </row>
    <row r="11811" spans="5:9" x14ac:dyDescent="0.2">
      <c r="E11811" s="2" t="s">
        <v>11818</v>
      </c>
      <c r="F11811" s="3">
        <v>228.8</v>
      </c>
      <c r="G11811" s="4" t="s">
        <v>54</v>
      </c>
      <c r="I11811" t="s">
        <v>13660</v>
      </c>
    </row>
    <row r="11812" spans="5:9" x14ac:dyDescent="0.2">
      <c r="E11812" s="2" t="s">
        <v>11819</v>
      </c>
      <c r="F11812" s="3">
        <v>101.46</v>
      </c>
      <c r="G11812" s="4" t="s">
        <v>54</v>
      </c>
      <c r="I11812" t="s">
        <v>13661</v>
      </c>
    </row>
    <row r="11813" spans="5:9" x14ac:dyDescent="0.2">
      <c r="E11813" s="2" t="s">
        <v>11820</v>
      </c>
      <c r="F11813" s="3">
        <v>164.44</v>
      </c>
      <c r="G11813" s="4" t="s">
        <v>54</v>
      </c>
      <c r="I11813" t="s">
        <v>13662</v>
      </c>
    </row>
    <row r="11814" spans="5:9" x14ac:dyDescent="0.2">
      <c r="E11814" s="2" t="s">
        <v>11821</v>
      </c>
      <c r="F11814" s="3">
        <v>460.94</v>
      </c>
      <c r="G11814" s="4" t="s">
        <v>54</v>
      </c>
      <c r="I11814" t="s">
        <v>13663</v>
      </c>
    </row>
    <row r="11815" spans="5:9" x14ac:dyDescent="0.2">
      <c r="E11815" s="2" t="s">
        <v>11822</v>
      </c>
      <c r="F11815" s="3">
        <v>137.08000000000001</v>
      </c>
      <c r="G11815" s="4" t="s">
        <v>54</v>
      </c>
      <c r="I11815" t="s">
        <v>13664</v>
      </c>
    </row>
    <row r="11816" spans="5:9" x14ac:dyDescent="0.2">
      <c r="E11816" s="2" t="s">
        <v>11823</v>
      </c>
      <c r="F11816" s="3">
        <v>446.56</v>
      </c>
      <c r="G11816" s="4" t="s">
        <v>54</v>
      </c>
      <c r="I11816" t="s">
        <v>13665</v>
      </c>
    </row>
    <row r="11817" spans="5:9" x14ac:dyDescent="0.2">
      <c r="E11817" s="2" t="s">
        <v>11824</v>
      </c>
      <c r="F11817" s="3">
        <v>163.04</v>
      </c>
      <c r="G11817" s="4" t="s">
        <v>54</v>
      </c>
      <c r="I11817" t="s">
        <v>13666</v>
      </c>
    </row>
    <row r="11818" spans="5:9" x14ac:dyDescent="0.2">
      <c r="E11818" s="2" t="s">
        <v>11825</v>
      </c>
      <c r="F11818" s="3">
        <v>101.46</v>
      </c>
      <c r="G11818" s="4" t="s">
        <v>54</v>
      </c>
      <c r="I11818" t="s">
        <v>13667</v>
      </c>
    </row>
    <row r="11819" spans="5:9" x14ac:dyDescent="0.2">
      <c r="E11819" s="2" t="s">
        <v>11826</v>
      </c>
      <c r="F11819" s="3">
        <v>228.8</v>
      </c>
      <c r="G11819" s="4" t="s">
        <v>54</v>
      </c>
      <c r="I11819" t="s">
        <v>13668</v>
      </c>
    </row>
    <row r="11820" spans="5:9" x14ac:dyDescent="0.2">
      <c r="E11820" s="2" t="s">
        <v>11827</v>
      </c>
      <c r="F11820" s="3">
        <v>110.38</v>
      </c>
      <c r="G11820" s="4" t="s">
        <v>54</v>
      </c>
      <c r="I11820" t="s">
        <v>13669</v>
      </c>
    </row>
    <row r="11821" spans="5:9" x14ac:dyDescent="0.2">
      <c r="E11821" s="2" t="s">
        <v>11828</v>
      </c>
      <c r="F11821" s="3">
        <v>0</v>
      </c>
      <c r="G11821" s="4" t="s">
        <v>54</v>
      </c>
      <c r="I11821" t="s">
        <v>13670</v>
      </c>
    </row>
    <row r="11822" spans="5:9" x14ac:dyDescent="0.2">
      <c r="E11822" s="2" t="s">
        <v>11829</v>
      </c>
      <c r="F11822" s="3">
        <v>164.44</v>
      </c>
      <c r="G11822" s="4" t="s">
        <v>54</v>
      </c>
      <c r="I11822" t="s">
        <v>13671</v>
      </c>
    </row>
    <row r="11823" spans="5:9" x14ac:dyDescent="0.2">
      <c r="E11823" s="2" t="s">
        <v>11830</v>
      </c>
      <c r="F11823" s="3">
        <v>228.8</v>
      </c>
      <c r="G11823" s="4" t="s">
        <v>54</v>
      </c>
      <c r="I11823" t="s">
        <v>13672</v>
      </c>
    </row>
    <row r="11824" spans="5:9" x14ac:dyDescent="0.2">
      <c r="E11824" s="2" t="s">
        <v>11831</v>
      </c>
      <c r="F11824" s="3">
        <v>417.74</v>
      </c>
      <c r="G11824" s="4" t="s">
        <v>54</v>
      </c>
      <c r="I11824" t="s">
        <v>13673</v>
      </c>
    </row>
    <row r="11825" spans="5:9" x14ac:dyDescent="0.2">
      <c r="E11825" s="2" t="s">
        <v>11832</v>
      </c>
      <c r="F11825" s="3">
        <v>0</v>
      </c>
      <c r="G11825" s="4" t="s">
        <v>54</v>
      </c>
      <c r="I11825" t="s">
        <v>13674</v>
      </c>
    </row>
    <row r="11826" spans="5:9" x14ac:dyDescent="0.2">
      <c r="E11826" s="2" t="s">
        <v>11833</v>
      </c>
      <c r="F11826" s="3">
        <v>0</v>
      </c>
      <c r="G11826" s="4" t="s">
        <v>54</v>
      </c>
      <c r="I11826" t="s">
        <v>13675</v>
      </c>
    </row>
    <row r="11827" spans="5:9" x14ac:dyDescent="0.2">
      <c r="E11827" s="2" t="s">
        <v>11834</v>
      </c>
      <c r="F11827" s="3">
        <v>137.08000000000001</v>
      </c>
      <c r="G11827" s="4" t="s">
        <v>54</v>
      </c>
      <c r="I11827" t="s">
        <v>13676</v>
      </c>
    </row>
    <row r="11828" spans="5:9" x14ac:dyDescent="0.2">
      <c r="E11828" s="2" t="s">
        <v>11835</v>
      </c>
      <c r="F11828" s="3">
        <v>200.68</v>
      </c>
      <c r="G11828" s="4" t="s">
        <v>54</v>
      </c>
      <c r="I11828" t="s">
        <v>13677</v>
      </c>
    </row>
    <row r="11829" spans="5:9" x14ac:dyDescent="0.2">
      <c r="E11829" s="2" t="s">
        <v>11836</v>
      </c>
      <c r="F11829" s="3">
        <v>214.49</v>
      </c>
      <c r="G11829" s="4" t="s">
        <v>54</v>
      </c>
      <c r="I11829" t="s">
        <v>13678</v>
      </c>
    </row>
    <row r="11830" spans="5:9" x14ac:dyDescent="0.2">
      <c r="E11830" s="2" t="s">
        <v>11837</v>
      </c>
      <c r="F11830" s="3">
        <v>228.8</v>
      </c>
      <c r="G11830" s="4" t="s">
        <v>54</v>
      </c>
      <c r="I11830" t="s">
        <v>13679</v>
      </c>
    </row>
    <row r="11831" spans="5:9" x14ac:dyDescent="0.2">
      <c r="E11831" s="2" t="s">
        <v>11838</v>
      </c>
      <c r="F11831" s="3">
        <v>228.8</v>
      </c>
      <c r="G11831" s="4" t="s">
        <v>54</v>
      </c>
      <c r="I11831" t="s">
        <v>13680</v>
      </c>
    </row>
    <row r="11832" spans="5:9" x14ac:dyDescent="0.2">
      <c r="E11832" s="2" t="s">
        <v>11839</v>
      </c>
      <c r="F11832" s="3">
        <v>0</v>
      </c>
      <c r="G11832" s="4" t="s">
        <v>54</v>
      </c>
      <c r="I11832" t="s">
        <v>13681</v>
      </c>
    </row>
    <row r="11833" spans="5:9" x14ac:dyDescent="0.2">
      <c r="E11833" s="2" t="s">
        <v>11840</v>
      </c>
      <c r="F11833" s="3">
        <v>157.29</v>
      </c>
      <c r="G11833" s="4" t="s">
        <v>54</v>
      </c>
      <c r="I11833" t="s">
        <v>13682</v>
      </c>
    </row>
    <row r="11834" spans="5:9" x14ac:dyDescent="0.2">
      <c r="E11834" s="2" t="s">
        <v>11841</v>
      </c>
      <c r="F11834" s="3">
        <v>137.08000000000001</v>
      </c>
      <c r="G11834" s="4" t="s">
        <v>54</v>
      </c>
      <c r="I11834" t="s">
        <v>13683</v>
      </c>
    </row>
    <row r="11835" spans="5:9" x14ac:dyDescent="0.2">
      <c r="E11835" s="2" t="s">
        <v>11842</v>
      </c>
      <c r="F11835" s="3">
        <v>374.53</v>
      </c>
      <c r="G11835" s="4" t="s">
        <v>54</v>
      </c>
      <c r="I11835" t="s">
        <v>13684</v>
      </c>
    </row>
    <row r="11836" spans="5:9" x14ac:dyDescent="0.2">
      <c r="E11836" s="2" t="s">
        <v>11843</v>
      </c>
      <c r="F11836" s="3">
        <v>279.10000000000002</v>
      </c>
      <c r="G11836" s="4" t="s">
        <v>54</v>
      </c>
      <c r="I11836" t="s">
        <v>13685</v>
      </c>
    </row>
    <row r="11837" spans="5:9" x14ac:dyDescent="0.2">
      <c r="E11837" s="2" t="s">
        <v>11844</v>
      </c>
      <c r="F11837" s="3">
        <v>137.08000000000001</v>
      </c>
      <c r="G11837" s="4" t="s">
        <v>54</v>
      </c>
      <c r="I11837" t="s">
        <v>13686</v>
      </c>
    </row>
    <row r="11838" spans="5:9" x14ac:dyDescent="0.2">
      <c r="E11838" s="2" t="s">
        <v>11845</v>
      </c>
      <c r="F11838" s="3">
        <v>101.46</v>
      </c>
      <c r="G11838" s="4" t="s">
        <v>54</v>
      </c>
      <c r="I11838" t="s">
        <v>13687</v>
      </c>
    </row>
    <row r="11839" spans="5:9" x14ac:dyDescent="0.2">
      <c r="E11839" s="2" t="s">
        <v>11846</v>
      </c>
      <c r="F11839" s="3">
        <v>150.12</v>
      </c>
      <c r="G11839" s="4" t="s">
        <v>54</v>
      </c>
      <c r="I11839" t="s">
        <v>13688</v>
      </c>
    </row>
    <row r="11840" spans="5:9" x14ac:dyDescent="0.2">
      <c r="E11840" s="2" t="s">
        <v>11847</v>
      </c>
      <c r="F11840" s="3">
        <v>137.08000000000001</v>
      </c>
      <c r="G11840" s="4" t="s">
        <v>54</v>
      </c>
      <c r="I11840" t="s">
        <v>13689</v>
      </c>
    </row>
    <row r="11841" spans="5:9" x14ac:dyDescent="0.2">
      <c r="E11841" s="2" t="s">
        <v>11848</v>
      </c>
      <c r="F11841" s="3">
        <v>228.8</v>
      </c>
      <c r="G11841" s="4" t="s">
        <v>54</v>
      </c>
      <c r="I11841" t="s">
        <v>13690</v>
      </c>
    </row>
    <row r="11842" spans="5:9" x14ac:dyDescent="0.2">
      <c r="E11842" s="2" t="s">
        <v>11849</v>
      </c>
      <c r="F11842" s="3">
        <v>58.34</v>
      </c>
      <c r="G11842" s="4" t="s">
        <v>54</v>
      </c>
      <c r="I11842" t="s">
        <v>13691</v>
      </c>
    </row>
    <row r="11843" spans="5:9" x14ac:dyDescent="0.2">
      <c r="E11843" s="2" t="s">
        <v>11850</v>
      </c>
      <c r="F11843" s="3">
        <v>178.72</v>
      </c>
      <c r="G11843" s="4" t="s">
        <v>54</v>
      </c>
      <c r="I11843" t="s">
        <v>13692</v>
      </c>
    </row>
    <row r="11844" spans="5:9" x14ac:dyDescent="0.2">
      <c r="E11844" s="2" t="s">
        <v>11851</v>
      </c>
      <c r="F11844" s="3">
        <v>0</v>
      </c>
      <c r="G11844" s="4" t="s">
        <v>54</v>
      </c>
      <c r="I11844" t="s">
        <v>13693</v>
      </c>
    </row>
    <row r="11845" spans="5:9" x14ac:dyDescent="0.2">
      <c r="E11845" s="2" t="s">
        <v>11852</v>
      </c>
      <c r="F11845" s="3">
        <v>200.18</v>
      </c>
      <c r="G11845" s="4" t="s">
        <v>54</v>
      </c>
      <c r="I11845" t="s">
        <v>13694</v>
      </c>
    </row>
    <row r="11846" spans="5:9" x14ac:dyDescent="0.2">
      <c r="E11846" s="2" t="s">
        <v>11853</v>
      </c>
      <c r="F11846" s="3">
        <v>110.38</v>
      </c>
      <c r="G11846" s="4" t="s">
        <v>54</v>
      </c>
      <c r="I11846" t="s">
        <v>13695</v>
      </c>
    </row>
    <row r="11847" spans="5:9" x14ac:dyDescent="0.2">
      <c r="E11847" s="2" t="s">
        <v>11854</v>
      </c>
      <c r="F11847" s="3">
        <v>279.10000000000002</v>
      </c>
      <c r="G11847" s="4" t="s">
        <v>54</v>
      </c>
      <c r="I11847" t="s">
        <v>13696</v>
      </c>
    </row>
    <row r="11848" spans="5:9" x14ac:dyDescent="0.2">
      <c r="E11848" s="2" t="s">
        <v>11855</v>
      </c>
      <c r="F11848" s="3">
        <v>137.08000000000001</v>
      </c>
      <c r="G11848" s="4" t="s">
        <v>54</v>
      </c>
      <c r="I11848" t="s">
        <v>13697</v>
      </c>
    </row>
    <row r="11849" spans="5:9" x14ac:dyDescent="0.2">
      <c r="E11849" s="2" t="s">
        <v>11856</v>
      </c>
      <c r="F11849" s="3">
        <v>137.08000000000001</v>
      </c>
      <c r="G11849" s="4" t="s">
        <v>54</v>
      </c>
      <c r="I11849" t="s">
        <v>13698</v>
      </c>
    </row>
    <row r="11850" spans="5:9" x14ac:dyDescent="0.2">
      <c r="E11850" s="2" t="s">
        <v>11857</v>
      </c>
      <c r="F11850" s="3">
        <v>228.8</v>
      </c>
      <c r="G11850" s="4" t="s">
        <v>54</v>
      </c>
      <c r="I11850" t="s">
        <v>13699</v>
      </c>
    </row>
    <row r="11851" spans="5:9" x14ac:dyDescent="0.2">
      <c r="E11851" s="2" t="s">
        <v>11858</v>
      </c>
      <c r="F11851" s="3">
        <v>137.08000000000001</v>
      </c>
      <c r="G11851" s="4" t="s">
        <v>54</v>
      </c>
      <c r="I11851" t="s">
        <v>13700</v>
      </c>
    </row>
    <row r="11852" spans="5:9" x14ac:dyDescent="0.2">
      <c r="E11852" s="2" t="s">
        <v>11859</v>
      </c>
      <c r="F11852" s="3">
        <v>228.8</v>
      </c>
      <c r="G11852" s="4" t="s">
        <v>54</v>
      </c>
      <c r="I11852" t="s">
        <v>13701</v>
      </c>
    </row>
    <row r="11853" spans="5:9" x14ac:dyDescent="0.2">
      <c r="E11853" s="2" t="s">
        <v>11860</v>
      </c>
      <c r="F11853" s="3">
        <v>0</v>
      </c>
      <c r="G11853" s="4" t="s">
        <v>54</v>
      </c>
      <c r="I11853" t="s">
        <v>13702</v>
      </c>
    </row>
    <row r="11854" spans="5:9" x14ac:dyDescent="0.2">
      <c r="E11854" s="2" t="s">
        <v>11861</v>
      </c>
      <c r="F11854" s="3">
        <v>164.44</v>
      </c>
      <c r="G11854" s="4" t="s">
        <v>54</v>
      </c>
      <c r="I11854" t="s">
        <v>13703</v>
      </c>
    </row>
    <row r="11855" spans="5:9" x14ac:dyDescent="0.2">
      <c r="E11855" s="2" t="s">
        <v>11862</v>
      </c>
      <c r="F11855" s="3">
        <v>460.94</v>
      </c>
      <c r="G11855" s="4" t="s">
        <v>54</v>
      </c>
      <c r="I11855" t="s">
        <v>13704</v>
      </c>
    </row>
    <row r="11856" spans="5:9" x14ac:dyDescent="0.2">
      <c r="E11856" s="2" t="s">
        <v>11863</v>
      </c>
      <c r="F11856" s="3">
        <v>181.86</v>
      </c>
      <c r="G11856" s="4" t="s">
        <v>54</v>
      </c>
      <c r="I11856" t="s">
        <v>13705</v>
      </c>
    </row>
    <row r="11857" spans="5:9" x14ac:dyDescent="0.2">
      <c r="E11857" s="2" t="s">
        <v>11864</v>
      </c>
      <c r="F11857" s="3">
        <v>460.94</v>
      </c>
      <c r="G11857" s="4" t="s">
        <v>54</v>
      </c>
      <c r="I11857" t="s">
        <v>13706</v>
      </c>
    </row>
    <row r="11858" spans="5:9" x14ac:dyDescent="0.2">
      <c r="E11858" s="2" t="s">
        <v>11865</v>
      </c>
      <c r="F11858" s="3">
        <v>137.08000000000001</v>
      </c>
      <c r="G11858" s="4" t="s">
        <v>54</v>
      </c>
      <c r="I11858" t="s">
        <v>13707</v>
      </c>
    </row>
    <row r="11859" spans="5:9" x14ac:dyDescent="0.2">
      <c r="E11859" s="2" t="s">
        <v>11866</v>
      </c>
      <c r="F11859" s="3">
        <v>374.53</v>
      </c>
      <c r="G11859" s="4" t="s">
        <v>54</v>
      </c>
      <c r="I11859" t="s">
        <v>13708</v>
      </c>
    </row>
    <row r="11860" spans="5:9" x14ac:dyDescent="0.2">
      <c r="E11860" s="2" t="s">
        <v>11867</v>
      </c>
      <c r="F11860" s="3">
        <v>0</v>
      </c>
      <c r="G11860" s="4" t="s">
        <v>54</v>
      </c>
      <c r="I11860" t="s">
        <v>13709</v>
      </c>
    </row>
    <row r="11861" spans="5:9" x14ac:dyDescent="0.2">
      <c r="E11861" s="2" t="s">
        <v>11868</v>
      </c>
      <c r="F11861" s="3">
        <v>137.08000000000001</v>
      </c>
      <c r="G11861" s="4" t="s">
        <v>54</v>
      </c>
      <c r="I11861" t="s">
        <v>13710</v>
      </c>
    </row>
    <row r="11862" spans="5:9" x14ac:dyDescent="0.2">
      <c r="E11862" s="2" t="s">
        <v>11869</v>
      </c>
      <c r="F11862" s="3">
        <v>0</v>
      </c>
      <c r="G11862" s="4" t="s">
        <v>54</v>
      </c>
      <c r="I11862" t="s">
        <v>13711</v>
      </c>
    </row>
    <row r="11863" spans="5:9" x14ac:dyDescent="0.2">
      <c r="E11863" s="2" t="s">
        <v>11870</v>
      </c>
      <c r="F11863" s="3">
        <v>58.34</v>
      </c>
      <c r="G11863" s="4" t="s">
        <v>54</v>
      </c>
      <c r="I11863" t="s">
        <v>13712</v>
      </c>
    </row>
    <row r="11864" spans="5:9" x14ac:dyDescent="0.2">
      <c r="E11864" s="2" t="s">
        <v>11871</v>
      </c>
      <c r="F11864" s="3">
        <v>137.08000000000001</v>
      </c>
      <c r="G11864" s="4" t="s">
        <v>54</v>
      </c>
      <c r="I11864" t="s">
        <v>13713</v>
      </c>
    </row>
    <row r="11865" spans="5:9" x14ac:dyDescent="0.2">
      <c r="E11865" s="2" t="s">
        <v>11872</v>
      </c>
      <c r="F11865" s="3">
        <v>137.08000000000001</v>
      </c>
      <c r="G11865" s="4" t="s">
        <v>54</v>
      </c>
      <c r="I11865" t="s">
        <v>13714</v>
      </c>
    </row>
    <row r="11866" spans="5:9" x14ac:dyDescent="0.2">
      <c r="E11866" s="2" t="s">
        <v>11873</v>
      </c>
      <c r="F11866" s="3">
        <v>228.8</v>
      </c>
      <c r="G11866" s="4" t="s">
        <v>54</v>
      </c>
      <c r="I11866" t="s">
        <v>13715</v>
      </c>
    </row>
    <row r="11867" spans="5:9" x14ac:dyDescent="0.2">
      <c r="E11867" s="2" t="s">
        <v>11874</v>
      </c>
      <c r="F11867" s="3">
        <v>228.8</v>
      </c>
      <c r="G11867" s="4" t="s">
        <v>54</v>
      </c>
      <c r="I11867" t="s">
        <v>13716</v>
      </c>
    </row>
    <row r="11868" spans="5:9" x14ac:dyDescent="0.2">
      <c r="E11868" s="2" t="s">
        <v>11875</v>
      </c>
      <c r="F11868" s="3">
        <v>200.18</v>
      </c>
      <c r="G11868" s="4" t="s">
        <v>54</v>
      </c>
      <c r="I11868" t="s">
        <v>13717</v>
      </c>
    </row>
    <row r="11869" spans="5:9" x14ac:dyDescent="0.2">
      <c r="E11869" s="2" t="s">
        <v>11876</v>
      </c>
      <c r="F11869" s="3">
        <v>137.08000000000001</v>
      </c>
      <c r="G11869" s="4" t="s">
        <v>54</v>
      </c>
      <c r="I11869" t="s">
        <v>13718</v>
      </c>
    </row>
    <row r="11870" spans="5:9" x14ac:dyDescent="0.2">
      <c r="E11870" s="2" t="s">
        <v>11877</v>
      </c>
      <c r="F11870" s="3">
        <v>302.48</v>
      </c>
      <c r="G11870" s="4" t="s">
        <v>54</v>
      </c>
      <c r="I11870" t="s">
        <v>13719</v>
      </c>
    </row>
    <row r="11871" spans="5:9" x14ac:dyDescent="0.2">
      <c r="E11871" s="2" t="s">
        <v>11878</v>
      </c>
      <c r="F11871" s="3">
        <v>228.8</v>
      </c>
      <c r="G11871" s="4" t="s">
        <v>54</v>
      </c>
      <c r="I11871" t="s">
        <v>13720</v>
      </c>
    </row>
    <row r="11872" spans="5:9" x14ac:dyDescent="0.2">
      <c r="E11872" s="2" t="s">
        <v>11879</v>
      </c>
      <c r="F11872" s="3">
        <v>228.8</v>
      </c>
      <c r="G11872" s="4" t="s">
        <v>54</v>
      </c>
      <c r="I11872" t="s">
        <v>13721</v>
      </c>
    </row>
    <row r="11873" spans="5:9" x14ac:dyDescent="0.2">
      <c r="E11873" s="2" t="s">
        <v>11880</v>
      </c>
      <c r="F11873" s="3">
        <v>157.29</v>
      </c>
      <c r="G11873" s="4" t="s">
        <v>54</v>
      </c>
      <c r="I11873" t="s">
        <v>13722</v>
      </c>
    </row>
    <row r="11874" spans="5:9" x14ac:dyDescent="0.2">
      <c r="E11874" s="2" t="s">
        <v>11881</v>
      </c>
      <c r="F11874" s="3">
        <v>0</v>
      </c>
      <c r="G11874" s="4" t="s">
        <v>54</v>
      </c>
      <c r="I11874" t="s">
        <v>13723</v>
      </c>
    </row>
    <row r="11875" spans="5:9" x14ac:dyDescent="0.2">
      <c r="E11875" s="2" t="s">
        <v>11882</v>
      </c>
      <c r="F11875" s="3">
        <v>110.38</v>
      </c>
      <c r="G11875" s="4" t="s">
        <v>54</v>
      </c>
      <c r="I11875" t="s">
        <v>13724</v>
      </c>
    </row>
    <row r="11876" spans="5:9" x14ac:dyDescent="0.2">
      <c r="E11876" s="2" t="s">
        <v>11883</v>
      </c>
      <c r="F11876" s="3">
        <v>0</v>
      </c>
      <c r="G11876" s="4" t="s">
        <v>54</v>
      </c>
      <c r="I11876" t="s">
        <v>13725</v>
      </c>
    </row>
    <row r="11877" spans="5:9" x14ac:dyDescent="0.2">
      <c r="E11877" s="2" t="s">
        <v>11884</v>
      </c>
      <c r="F11877" s="3">
        <v>137.08000000000001</v>
      </c>
      <c r="G11877" s="4" t="s">
        <v>54</v>
      </c>
      <c r="I11877" t="s">
        <v>13726</v>
      </c>
    </row>
    <row r="11878" spans="5:9" x14ac:dyDescent="0.2">
      <c r="E11878" s="2" t="s">
        <v>11885</v>
      </c>
      <c r="F11878" s="3">
        <v>200.18</v>
      </c>
      <c r="G11878" s="4" t="s">
        <v>54</v>
      </c>
      <c r="I11878" t="s">
        <v>13727</v>
      </c>
    </row>
    <row r="11879" spans="5:9" x14ac:dyDescent="0.2">
      <c r="E11879" s="2" t="s">
        <v>11886</v>
      </c>
      <c r="F11879" s="3">
        <v>150.5</v>
      </c>
      <c r="G11879" s="4" t="s">
        <v>54</v>
      </c>
      <c r="I11879" t="s">
        <v>13728</v>
      </c>
    </row>
    <row r="11880" spans="5:9" x14ac:dyDescent="0.2">
      <c r="E11880" s="2" t="s">
        <v>11887</v>
      </c>
      <c r="F11880" s="3">
        <v>137.08000000000001</v>
      </c>
      <c r="G11880" s="4" t="s">
        <v>54</v>
      </c>
      <c r="I11880" t="s">
        <v>13729</v>
      </c>
    </row>
    <row r="11881" spans="5:9" x14ac:dyDescent="0.2">
      <c r="E11881" s="2" t="s">
        <v>11888</v>
      </c>
      <c r="F11881" s="3">
        <v>137.08000000000001</v>
      </c>
      <c r="G11881" s="4" t="s">
        <v>54</v>
      </c>
      <c r="I11881" t="s">
        <v>13730</v>
      </c>
    </row>
    <row r="11882" spans="5:9" x14ac:dyDescent="0.2">
      <c r="E11882" s="2" t="s">
        <v>11889</v>
      </c>
      <c r="F11882" s="3">
        <v>221.64</v>
      </c>
      <c r="G11882" s="4" t="s">
        <v>54</v>
      </c>
      <c r="I11882" t="s">
        <v>13731</v>
      </c>
    </row>
    <row r="11883" spans="5:9" x14ac:dyDescent="0.2">
      <c r="E11883" s="2" t="s">
        <v>11890</v>
      </c>
      <c r="F11883" s="3">
        <v>228.8</v>
      </c>
      <c r="G11883" s="4" t="s">
        <v>54</v>
      </c>
      <c r="I11883" t="s">
        <v>13732</v>
      </c>
    </row>
    <row r="11884" spans="5:9" x14ac:dyDescent="0.2">
      <c r="E11884" s="2" t="s">
        <v>11891</v>
      </c>
      <c r="F11884" s="3">
        <v>137.08000000000001</v>
      </c>
      <c r="G11884" s="4" t="s">
        <v>54</v>
      </c>
      <c r="I11884" t="s">
        <v>13733</v>
      </c>
    </row>
    <row r="11885" spans="5:9" x14ac:dyDescent="0.2">
      <c r="E11885" s="2" t="s">
        <v>11892</v>
      </c>
      <c r="F11885" s="3">
        <v>345.7</v>
      </c>
      <c r="G11885" s="4" t="s">
        <v>54</v>
      </c>
      <c r="I11885" t="s">
        <v>13734</v>
      </c>
    </row>
    <row r="11886" spans="5:9" x14ac:dyDescent="0.2">
      <c r="E11886" s="2" t="s">
        <v>11893</v>
      </c>
      <c r="F11886" s="3">
        <v>0</v>
      </c>
      <c r="G11886" s="4" t="s">
        <v>54</v>
      </c>
      <c r="I11886" t="s">
        <v>13735</v>
      </c>
    </row>
    <row r="11887" spans="5:9" x14ac:dyDescent="0.2">
      <c r="E11887" s="2" t="s">
        <v>11894</v>
      </c>
      <c r="F11887" s="3">
        <v>137.08000000000001</v>
      </c>
      <c r="G11887" s="4" t="s">
        <v>54</v>
      </c>
      <c r="I11887" t="s">
        <v>13736</v>
      </c>
    </row>
    <row r="11888" spans="5:9" x14ac:dyDescent="0.2">
      <c r="E11888" s="2" t="s">
        <v>11895</v>
      </c>
      <c r="F11888" s="3">
        <v>193.01</v>
      </c>
      <c r="G11888" s="4" t="s">
        <v>54</v>
      </c>
      <c r="I11888" t="s">
        <v>13737</v>
      </c>
    </row>
    <row r="11889" spans="5:9" x14ac:dyDescent="0.2">
      <c r="E11889" s="2" t="s">
        <v>11896</v>
      </c>
      <c r="F11889" s="3">
        <v>144.16</v>
      </c>
      <c r="G11889" s="4" t="s">
        <v>54</v>
      </c>
      <c r="I11889" t="s">
        <v>13738</v>
      </c>
    </row>
    <row r="11890" spans="5:9" x14ac:dyDescent="0.2">
      <c r="E11890" s="2" t="s">
        <v>11897</v>
      </c>
      <c r="F11890" s="3">
        <v>279.10000000000002</v>
      </c>
      <c r="G11890" s="4" t="s">
        <v>54</v>
      </c>
      <c r="I11890" t="s">
        <v>13739</v>
      </c>
    </row>
    <row r="11891" spans="5:9" x14ac:dyDescent="0.2">
      <c r="E11891" s="2" t="s">
        <v>11898</v>
      </c>
      <c r="F11891" s="3">
        <v>279.10000000000002</v>
      </c>
      <c r="G11891" s="4" t="s">
        <v>54</v>
      </c>
      <c r="I11891" t="s">
        <v>13740</v>
      </c>
    </row>
    <row r="11892" spans="5:9" x14ac:dyDescent="0.2">
      <c r="E11892" s="2" t="s">
        <v>11899</v>
      </c>
      <c r="F11892" s="3">
        <v>0</v>
      </c>
      <c r="G11892" s="4" t="s">
        <v>54</v>
      </c>
      <c r="I11892" t="s">
        <v>13741</v>
      </c>
    </row>
    <row r="11893" spans="5:9" x14ac:dyDescent="0.2">
      <c r="E11893" s="2" t="s">
        <v>11900</v>
      </c>
      <c r="F11893" s="3">
        <v>110.38</v>
      </c>
      <c r="G11893" s="4" t="s">
        <v>54</v>
      </c>
      <c r="I11893" t="s">
        <v>13742</v>
      </c>
    </row>
    <row r="11894" spans="5:9" x14ac:dyDescent="0.2">
      <c r="E11894" s="2" t="s">
        <v>11901</v>
      </c>
      <c r="F11894" s="3">
        <v>110.38</v>
      </c>
      <c r="G11894" s="4" t="s">
        <v>54</v>
      </c>
      <c r="I11894" t="s">
        <v>13743</v>
      </c>
    </row>
    <row r="11895" spans="5:9" x14ac:dyDescent="0.2">
      <c r="E11895" s="2" t="s">
        <v>11902</v>
      </c>
      <c r="F11895" s="3">
        <v>0</v>
      </c>
      <c r="G11895" s="4" t="s">
        <v>54</v>
      </c>
      <c r="I11895" t="s">
        <v>13744</v>
      </c>
    </row>
    <row r="11896" spans="5:9" x14ac:dyDescent="0.2">
      <c r="E11896" s="2" t="s">
        <v>11903</v>
      </c>
      <c r="F11896" s="3">
        <v>137.08000000000001</v>
      </c>
      <c r="G11896" s="4" t="s">
        <v>54</v>
      </c>
      <c r="I11896" t="s">
        <v>13745</v>
      </c>
    </row>
    <row r="11897" spans="5:9" x14ac:dyDescent="0.2">
      <c r="E11897" s="2" t="s">
        <v>11904</v>
      </c>
      <c r="F11897" s="3">
        <v>150.12</v>
      </c>
      <c r="G11897" s="4" t="s">
        <v>54</v>
      </c>
      <c r="I11897" t="s">
        <v>13746</v>
      </c>
    </row>
    <row r="11898" spans="5:9" x14ac:dyDescent="0.2">
      <c r="E11898" s="2" t="s">
        <v>11905</v>
      </c>
      <c r="F11898" s="3">
        <v>0</v>
      </c>
      <c r="G11898" s="4" t="s">
        <v>54</v>
      </c>
      <c r="I11898" t="s">
        <v>13747</v>
      </c>
    </row>
    <row r="11899" spans="5:9" x14ac:dyDescent="0.2">
      <c r="E11899" s="2" t="s">
        <v>11906</v>
      </c>
      <c r="F11899" s="3">
        <v>228.8</v>
      </c>
      <c r="G11899" s="4" t="s">
        <v>54</v>
      </c>
      <c r="I11899" t="s">
        <v>13748</v>
      </c>
    </row>
    <row r="11900" spans="5:9" x14ac:dyDescent="0.2">
      <c r="E11900" s="2" t="s">
        <v>11907</v>
      </c>
      <c r="F11900" s="3">
        <v>137.08000000000001</v>
      </c>
      <c r="G11900" s="4" t="s">
        <v>54</v>
      </c>
      <c r="I11900" t="s">
        <v>13749</v>
      </c>
    </row>
    <row r="11901" spans="5:9" x14ac:dyDescent="0.2">
      <c r="E11901" s="2" t="s">
        <v>11908</v>
      </c>
      <c r="F11901" s="3">
        <v>228.8</v>
      </c>
      <c r="G11901" s="4" t="s">
        <v>54</v>
      </c>
      <c r="I11901" t="s">
        <v>13750</v>
      </c>
    </row>
    <row r="11902" spans="5:9" x14ac:dyDescent="0.2">
      <c r="E11902" s="2" t="s">
        <v>11909</v>
      </c>
      <c r="F11902" s="3">
        <v>137.08000000000001</v>
      </c>
      <c r="G11902" s="4" t="s">
        <v>54</v>
      </c>
      <c r="I11902" t="s">
        <v>13751</v>
      </c>
    </row>
    <row r="11903" spans="5:9" x14ac:dyDescent="0.2">
      <c r="E11903" s="2" t="s">
        <v>11910</v>
      </c>
      <c r="F11903" s="3">
        <v>200.68</v>
      </c>
      <c r="G11903" s="4" t="s">
        <v>54</v>
      </c>
      <c r="I11903" t="s">
        <v>13752</v>
      </c>
    </row>
    <row r="11904" spans="5:9" x14ac:dyDescent="0.2">
      <c r="E11904" s="2" t="s">
        <v>11911</v>
      </c>
      <c r="F11904" s="3">
        <v>0</v>
      </c>
      <c r="G11904" s="4" t="s">
        <v>54</v>
      </c>
      <c r="I11904" t="s">
        <v>13753</v>
      </c>
    </row>
    <row r="11905" spans="5:9" x14ac:dyDescent="0.2">
      <c r="E11905" s="2" t="s">
        <v>11912</v>
      </c>
      <c r="F11905" s="3">
        <v>137.08000000000001</v>
      </c>
      <c r="G11905" s="4" t="s">
        <v>54</v>
      </c>
      <c r="I11905" t="s">
        <v>13754</v>
      </c>
    </row>
    <row r="11906" spans="5:9" x14ac:dyDescent="0.2">
      <c r="E11906" s="2" t="s">
        <v>11913</v>
      </c>
      <c r="F11906" s="3">
        <v>0</v>
      </c>
      <c r="G11906" s="4" t="s">
        <v>54</v>
      </c>
      <c r="I11906" t="s">
        <v>13755</v>
      </c>
    </row>
    <row r="11907" spans="5:9" x14ac:dyDescent="0.2">
      <c r="E11907" s="2" t="s">
        <v>11914</v>
      </c>
      <c r="F11907" s="3">
        <v>228.8</v>
      </c>
      <c r="G11907" s="4" t="s">
        <v>54</v>
      </c>
      <c r="I11907" t="s">
        <v>13756</v>
      </c>
    </row>
    <row r="11908" spans="5:9" x14ac:dyDescent="0.2">
      <c r="E11908" s="2" t="s">
        <v>11915</v>
      </c>
      <c r="F11908" s="3">
        <v>137.08000000000001</v>
      </c>
      <c r="G11908" s="4" t="s">
        <v>54</v>
      </c>
      <c r="I11908" t="s">
        <v>13757</v>
      </c>
    </row>
    <row r="11909" spans="5:9" x14ac:dyDescent="0.2">
      <c r="E11909" s="2" t="s">
        <v>11916</v>
      </c>
      <c r="F11909" s="3">
        <v>164.44</v>
      </c>
      <c r="G11909" s="4" t="s">
        <v>54</v>
      </c>
      <c r="I11909" t="s">
        <v>13758</v>
      </c>
    </row>
    <row r="11910" spans="5:9" x14ac:dyDescent="0.2">
      <c r="E11910" s="2" t="s">
        <v>11917</v>
      </c>
      <c r="F11910" s="3">
        <v>228.8</v>
      </c>
      <c r="G11910" s="4" t="s">
        <v>54</v>
      </c>
      <c r="I11910" t="s">
        <v>13759</v>
      </c>
    </row>
    <row r="11911" spans="5:9" x14ac:dyDescent="0.2">
      <c r="E11911" s="2" t="s">
        <v>11918</v>
      </c>
      <c r="F11911" s="3">
        <v>110.38</v>
      </c>
      <c r="G11911" s="4" t="s">
        <v>54</v>
      </c>
      <c r="I11911" t="s">
        <v>13760</v>
      </c>
    </row>
    <row r="11912" spans="5:9" x14ac:dyDescent="0.2">
      <c r="E11912" s="2" t="s">
        <v>11919</v>
      </c>
      <c r="F11912" s="3">
        <v>137.08000000000001</v>
      </c>
      <c r="G11912" s="4" t="s">
        <v>54</v>
      </c>
      <c r="I11912" t="s">
        <v>13761</v>
      </c>
    </row>
    <row r="11913" spans="5:9" x14ac:dyDescent="0.2">
      <c r="E11913" s="2" t="s">
        <v>11920</v>
      </c>
      <c r="F11913" s="3">
        <v>228.8</v>
      </c>
      <c r="G11913" s="4" t="s">
        <v>54</v>
      </c>
      <c r="I11913" t="s">
        <v>13762</v>
      </c>
    </row>
    <row r="11914" spans="5:9" x14ac:dyDescent="0.2">
      <c r="E11914" s="2" t="s">
        <v>11921</v>
      </c>
      <c r="F11914" s="3">
        <v>178.72</v>
      </c>
      <c r="G11914" s="4" t="s">
        <v>54</v>
      </c>
      <c r="I11914" t="s">
        <v>13763</v>
      </c>
    </row>
    <row r="11915" spans="5:9" x14ac:dyDescent="0.2">
      <c r="E11915" s="2" t="s">
        <v>11922</v>
      </c>
      <c r="F11915" s="3">
        <v>279.10000000000002</v>
      </c>
      <c r="G11915" s="4" t="s">
        <v>54</v>
      </c>
      <c r="I11915" t="s">
        <v>13764</v>
      </c>
    </row>
    <row r="11916" spans="5:9" x14ac:dyDescent="0.2">
      <c r="E11916" s="2" t="s">
        <v>11923</v>
      </c>
      <c r="F11916" s="3">
        <v>460.94</v>
      </c>
      <c r="G11916" s="4" t="s">
        <v>54</v>
      </c>
      <c r="I11916" t="s">
        <v>13765</v>
      </c>
    </row>
    <row r="11917" spans="5:9" x14ac:dyDescent="0.2">
      <c r="E11917" s="2" t="s">
        <v>11924</v>
      </c>
      <c r="F11917" s="3">
        <v>0</v>
      </c>
      <c r="G11917" s="4" t="s">
        <v>54</v>
      </c>
      <c r="I11917" t="s">
        <v>13766</v>
      </c>
    </row>
    <row r="11918" spans="5:9" x14ac:dyDescent="0.2">
      <c r="E11918" s="2" t="s">
        <v>11925</v>
      </c>
      <c r="F11918" s="3">
        <v>228.8</v>
      </c>
      <c r="G11918" s="4" t="s">
        <v>54</v>
      </c>
      <c r="I11918" t="s">
        <v>13767</v>
      </c>
    </row>
    <row r="11919" spans="5:9" x14ac:dyDescent="0.2">
      <c r="E11919" s="2" t="s">
        <v>11926</v>
      </c>
      <c r="F11919" s="3">
        <v>279.10000000000002</v>
      </c>
      <c r="G11919" s="4" t="s">
        <v>54</v>
      </c>
      <c r="I11919" t="s">
        <v>13768</v>
      </c>
    </row>
    <row r="11920" spans="5:9" x14ac:dyDescent="0.2">
      <c r="E11920" s="2" t="s">
        <v>11927</v>
      </c>
      <c r="F11920" s="3">
        <v>0</v>
      </c>
      <c r="G11920" s="4" t="s">
        <v>54</v>
      </c>
      <c r="I11920" t="s">
        <v>13769</v>
      </c>
    </row>
    <row r="11921" spans="5:9" x14ac:dyDescent="0.2">
      <c r="E11921" s="2" t="s">
        <v>11928</v>
      </c>
      <c r="F11921" s="3">
        <v>137.08000000000001</v>
      </c>
      <c r="G11921" s="4" t="s">
        <v>54</v>
      </c>
      <c r="I11921" t="s">
        <v>13770</v>
      </c>
    </row>
    <row r="11922" spans="5:9" x14ac:dyDescent="0.2">
      <c r="E11922" s="2" t="s">
        <v>11929</v>
      </c>
      <c r="F11922" s="3">
        <v>137.08000000000001</v>
      </c>
      <c r="G11922" s="4" t="s">
        <v>54</v>
      </c>
      <c r="I11922" t="s">
        <v>13771</v>
      </c>
    </row>
    <row r="11923" spans="5:9" x14ac:dyDescent="0.2">
      <c r="E11923" s="2" t="s">
        <v>11930</v>
      </c>
      <c r="F11923" s="3">
        <v>185.89</v>
      </c>
      <c r="G11923" s="4" t="s">
        <v>54</v>
      </c>
      <c r="I11923" t="s">
        <v>13772</v>
      </c>
    </row>
    <row r="11924" spans="5:9" x14ac:dyDescent="0.2">
      <c r="E11924" s="2" t="s">
        <v>11931</v>
      </c>
      <c r="F11924" s="3">
        <v>137.08000000000001</v>
      </c>
      <c r="G11924" s="4" t="s">
        <v>54</v>
      </c>
      <c r="I11924" t="s">
        <v>13773</v>
      </c>
    </row>
    <row r="11925" spans="5:9" x14ac:dyDescent="0.2">
      <c r="E11925" s="2" t="s">
        <v>11932</v>
      </c>
      <c r="F11925" s="3">
        <v>228.8</v>
      </c>
      <c r="G11925" s="4" t="s">
        <v>54</v>
      </c>
      <c r="I11925" t="s">
        <v>13774</v>
      </c>
    </row>
    <row r="11926" spans="5:9" x14ac:dyDescent="0.2">
      <c r="E11926" s="2" t="s">
        <v>11933</v>
      </c>
      <c r="F11926" s="3">
        <v>0</v>
      </c>
      <c r="G11926" s="4" t="s">
        <v>54</v>
      </c>
      <c r="I11926" t="s">
        <v>13775</v>
      </c>
    </row>
    <row r="11927" spans="5:9" x14ac:dyDescent="0.2">
      <c r="E11927" s="2" t="s">
        <v>11934</v>
      </c>
      <c r="F11927" s="3">
        <v>137.08000000000001</v>
      </c>
      <c r="G11927" s="4" t="s">
        <v>54</v>
      </c>
      <c r="I11927" t="s">
        <v>13776</v>
      </c>
    </row>
    <row r="11928" spans="5:9" x14ac:dyDescent="0.2">
      <c r="E11928" s="2" t="s">
        <v>11935</v>
      </c>
      <c r="F11928" s="3">
        <v>460.94</v>
      </c>
      <c r="G11928" s="4" t="s">
        <v>54</v>
      </c>
      <c r="I11928" t="s">
        <v>13777</v>
      </c>
    </row>
    <row r="11929" spans="5:9" x14ac:dyDescent="0.2">
      <c r="E11929" s="2" t="s">
        <v>11936</v>
      </c>
      <c r="F11929" s="3">
        <v>0</v>
      </c>
      <c r="G11929" s="4" t="s">
        <v>54</v>
      </c>
      <c r="I11929" t="s">
        <v>13778</v>
      </c>
    </row>
    <row r="11930" spans="5:9" x14ac:dyDescent="0.2">
      <c r="E11930" s="2" t="s">
        <v>11937</v>
      </c>
      <c r="F11930" s="3">
        <v>214.49</v>
      </c>
      <c r="G11930" s="4" t="s">
        <v>54</v>
      </c>
      <c r="I11930" t="s">
        <v>13779</v>
      </c>
    </row>
    <row r="11931" spans="5:9" x14ac:dyDescent="0.2">
      <c r="E11931" s="2" t="s">
        <v>11938</v>
      </c>
      <c r="F11931" s="3">
        <v>228.8</v>
      </c>
      <c r="G11931" s="4" t="s">
        <v>54</v>
      </c>
      <c r="I11931" t="s">
        <v>13780</v>
      </c>
    </row>
    <row r="11932" spans="5:9" x14ac:dyDescent="0.2">
      <c r="E11932" s="2" t="s">
        <v>11939</v>
      </c>
      <c r="F11932" s="3">
        <v>0</v>
      </c>
      <c r="G11932" s="4" t="s">
        <v>54</v>
      </c>
      <c r="I11932" t="s">
        <v>13781</v>
      </c>
    </row>
    <row r="11933" spans="5:9" x14ac:dyDescent="0.2">
      <c r="E11933" s="2" t="s">
        <v>11940</v>
      </c>
      <c r="F11933" s="3">
        <v>221.64</v>
      </c>
      <c r="G11933" s="4" t="s">
        <v>54</v>
      </c>
      <c r="I11933" t="s">
        <v>13782</v>
      </c>
    </row>
    <row r="11934" spans="5:9" x14ac:dyDescent="0.2">
      <c r="E11934" s="2" t="s">
        <v>11941</v>
      </c>
      <c r="F11934" s="3">
        <v>0</v>
      </c>
      <c r="G11934" s="4" t="s">
        <v>54</v>
      </c>
      <c r="I11934" t="s">
        <v>13783</v>
      </c>
    </row>
    <row r="11935" spans="5:9" x14ac:dyDescent="0.2">
      <c r="E11935" s="2" t="s">
        <v>11942</v>
      </c>
      <c r="F11935" s="3">
        <v>200.68</v>
      </c>
      <c r="G11935" s="4" t="s">
        <v>54</v>
      </c>
      <c r="I11935" t="s">
        <v>13784</v>
      </c>
    </row>
    <row r="11936" spans="5:9" x14ac:dyDescent="0.2">
      <c r="E11936" s="2" t="s">
        <v>11943</v>
      </c>
      <c r="F11936" s="3">
        <v>228.8</v>
      </c>
      <c r="G11936" s="4" t="s">
        <v>54</v>
      </c>
      <c r="I11936" t="s">
        <v>13785</v>
      </c>
    </row>
    <row r="11937" spans="5:9" x14ac:dyDescent="0.2">
      <c r="E11937" s="2" t="s">
        <v>11944</v>
      </c>
      <c r="F11937" s="3">
        <v>200.18</v>
      </c>
      <c r="G11937" s="4" t="s">
        <v>54</v>
      </c>
      <c r="I11937" t="s">
        <v>13786</v>
      </c>
    </row>
    <row r="11938" spans="5:9" x14ac:dyDescent="0.2">
      <c r="E11938" s="2" t="s">
        <v>11945</v>
      </c>
      <c r="F11938" s="3">
        <v>131.68</v>
      </c>
      <c r="G11938" s="4" t="s">
        <v>54</v>
      </c>
      <c r="I11938" t="s">
        <v>13787</v>
      </c>
    </row>
    <row r="11939" spans="5:9" x14ac:dyDescent="0.2">
      <c r="E11939" s="2" t="s">
        <v>11946</v>
      </c>
      <c r="F11939" s="3">
        <v>417.74</v>
      </c>
      <c r="G11939" s="4" t="s">
        <v>54</v>
      </c>
      <c r="I11939" t="s">
        <v>13788</v>
      </c>
    </row>
    <row r="11940" spans="5:9" x14ac:dyDescent="0.2">
      <c r="E11940" s="2" t="s">
        <v>11947</v>
      </c>
      <c r="F11940" s="3">
        <v>279.10000000000002</v>
      </c>
      <c r="G11940" s="4" t="s">
        <v>54</v>
      </c>
      <c r="I11940" t="s">
        <v>13789</v>
      </c>
    </row>
    <row r="11941" spans="5:9" x14ac:dyDescent="0.2">
      <c r="E11941" s="2" t="s">
        <v>11948</v>
      </c>
      <c r="F11941" s="3">
        <v>221.64</v>
      </c>
      <c r="G11941" s="4" t="s">
        <v>54</v>
      </c>
      <c r="I11941" t="s">
        <v>13790</v>
      </c>
    </row>
    <row r="11942" spans="5:9" x14ac:dyDescent="0.2">
      <c r="E11942" s="2" t="s">
        <v>11949</v>
      </c>
      <c r="F11942" s="3">
        <v>228.8</v>
      </c>
      <c r="G11942" s="4" t="s">
        <v>54</v>
      </c>
      <c r="I11942" t="s">
        <v>13791</v>
      </c>
    </row>
    <row r="11943" spans="5:9" x14ac:dyDescent="0.2">
      <c r="E11943" s="2" t="s">
        <v>11950</v>
      </c>
      <c r="F11943" s="3">
        <v>137.08000000000001</v>
      </c>
      <c r="G11943" s="4" t="s">
        <v>54</v>
      </c>
      <c r="I11943" t="s">
        <v>13792</v>
      </c>
    </row>
    <row r="11944" spans="5:9" x14ac:dyDescent="0.2">
      <c r="E11944" s="2" t="s">
        <v>11951</v>
      </c>
      <c r="F11944" s="3">
        <v>137.08000000000001</v>
      </c>
      <c r="G11944" s="4" t="s">
        <v>54</v>
      </c>
      <c r="I11944" t="s">
        <v>13793</v>
      </c>
    </row>
    <row r="11945" spans="5:9" x14ac:dyDescent="0.2">
      <c r="E11945" s="2" t="s">
        <v>11952</v>
      </c>
      <c r="F11945" s="3">
        <v>164.44</v>
      </c>
      <c r="G11945" s="4" t="s">
        <v>54</v>
      </c>
      <c r="I11945" t="s">
        <v>13794</v>
      </c>
    </row>
    <row r="11946" spans="5:9" x14ac:dyDescent="0.2">
      <c r="E11946" s="2" t="s">
        <v>11953</v>
      </c>
      <c r="F11946" s="3">
        <v>0</v>
      </c>
      <c r="G11946" s="4" t="s">
        <v>54</v>
      </c>
      <c r="I11946" t="s">
        <v>13795</v>
      </c>
    </row>
    <row r="11947" spans="5:9" x14ac:dyDescent="0.2">
      <c r="E11947" s="2" t="s">
        <v>11954</v>
      </c>
      <c r="F11947" s="3">
        <v>214.49</v>
      </c>
      <c r="G11947" s="4" t="s">
        <v>54</v>
      </c>
      <c r="I11947" t="s">
        <v>13796</v>
      </c>
    </row>
    <row r="11948" spans="5:9" x14ac:dyDescent="0.2">
      <c r="E11948" s="2" t="s">
        <v>11955</v>
      </c>
      <c r="F11948" s="3">
        <v>228.8</v>
      </c>
      <c r="G11948" s="4" t="s">
        <v>54</v>
      </c>
      <c r="I11948" t="s">
        <v>13797</v>
      </c>
    </row>
    <row r="11949" spans="5:9" x14ac:dyDescent="0.2">
      <c r="E11949" s="2" t="s">
        <v>11956</v>
      </c>
      <c r="F11949" s="3">
        <v>0</v>
      </c>
      <c r="G11949" s="4" t="s">
        <v>54</v>
      </c>
      <c r="I11949" t="s">
        <v>13798</v>
      </c>
    </row>
    <row r="11950" spans="5:9" x14ac:dyDescent="0.2">
      <c r="E11950" s="2" t="s">
        <v>11957</v>
      </c>
      <c r="F11950" s="3">
        <v>137.08000000000001</v>
      </c>
      <c r="G11950" s="4" t="s">
        <v>54</v>
      </c>
      <c r="I11950" t="s">
        <v>13799</v>
      </c>
    </row>
    <row r="11951" spans="5:9" x14ac:dyDescent="0.2">
      <c r="E11951" s="2" t="s">
        <v>11958</v>
      </c>
      <c r="F11951" s="3">
        <v>200.68</v>
      </c>
      <c r="G11951" s="4" t="s">
        <v>54</v>
      </c>
      <c r="I11951" t="s">
        <v>13800</v>
      </c>
    </row>
    <row r="11952" spans="5:9" x14ac:dyDescent="0.2">
      <c r="E11952" s="2" t="s">
        <v>11959</v>
      </c>
      <c r="F11952" s="3">
        <v>178.72</v>
      </c>
      <c r="G11952" s="4" t="s">
        <v>54</v>
      </c>
      <c r="I11952" t="s">
        <v>13801</v>
      </c>
    </row>
    <row r="11953" spans="5:9" x14ac:dyDescent="0.2">
      <c r="E11953" s="2" t="s">
        <v>11960</v>
      </c>
      <c r="F11953" s="3">
        <v>101.46</v>
      </c>
      <c r="G11953" s="4" t="s">
        <v>54</v>
      </c>
      <c r="I11953" t="s">
        <v>13802</v>
      </c>
    </row>
    <row r="11954" spans="5:9" x14ac:dyDescent="0.2">
      <c r="E11954" s="2" t="s">
        <v>11961</v>
      </c>
      <c r="F11954" s="3">
        <v>388.92</v>
      </c>
      <c r="G11954" s="4" t="s">
        <v>54</v>
      </c>
      <c r="I11954" t="s">
        <v>13803</v>
      </c>
    </row>
    <row r="11955" spans="5:9" x14ac:dyDescent="0.2">
      <c r="E11955" s="2" t="s">
        <v>11962</v>
      </c>
      <c r="F11955" s="3">
        <v>137.08000000000001</v>
      </c>
      <c r="G11955" s="4" t="s">
        <v>54</v>
      </c>
      <c r="I11955" t="s">
        <v>13804</v>
      </c>
    </row>
    <row r="11956" spans="5:9" x14ac:dyDescent="0.2">
      <c r="E11956" s="2" t="s">
        <v>11963</v>
      </c>
      <c r="F11956" s="3">
        <v>101.46</v>
      </c>
      <c r="G11956" s="4" t="s">
        <v>54</v>
      </c>
      <c r="I11956" t="s">
        <v>13805</v>
      </c>
    </row>
    <row r="11957" spans="5:9" x14ac:dyDescent="0.2">
      <c r="E11957" s="2" t="s">
        <v>11964</v>
      </c>
      <c r="F11957" s="3">
        <v>279.10000000000002</v>
      </c>
      <c r="G11957" s="4" t="s">
        <v>54</v>
      </c>
      <c r="I11957" t="s">
        <v>13806</v>
      </c>
    </row>
    <row r="11958" spans="5:9" x14ac:dyDescent="0.2">
      <c r="E11958" s="2" t="s">
        <v>11965</v>
      </c>
      <c r="F11958" s="3">
        <v>101.46</v>
      </c>
      <c r="G11958" s="4" t="s">
        <v>54</v>
      </c>
      <c r="I11958" t="s">
        <v>13807</v>
      </c>
    </row>
    <row r="11959" spans="5:9" x14ac:dyDescent="0.2">
      <c r="E11959" s="2" t="s">
        <v>11966</v>
      </c>
      <c r="F11959" s="3">
        <v>0</v>
      </c>
      <c r="G11959" s="4" t="s">
        <v>54</v>
      </c>
      <c r="I11959" t="s">
        <v>13808</v>
      </c>
    </row>
    <row r="11960" spans="5:9" x14ac:dyDescent="0.2">
      <c r="E11960" s="2" t="s">
        <v>11967</v>
      </c>
      <c r="F11960" s="3">
        <v>137.08000000000001</v>
      </c>
      <c r="G11960" s="4" t="s">
        <v>54</v>
      </c>
      <c r="I11960" t="s">
        <v>13809</v>
      </c>
    </row>
    <row r="11961" spans="5:9" x14ac:dyDescent="0.2">
      <c r="E11961" s="2" t="s">
        <v>11968</v>
      </c>
      <c r="F11961" s="3">
        <v>0</v>
      </c>
      <c r="G11961" s="4" t="s">
        <v>54</v>
      </c>
      <c r="I11961" t="s">
        <v>13810</v>
      </c>
    </row>
    <row r="11962" spans="5:9" x14ac:dyDescent="0.2">
      <c r="E11962" s="2" t="s">
        <v>11969</v>
      </c>
      <c r="F11962" s="3">
        <v>137.08000000000001</v>
      </c>
      <c r="G11962" s="4" t="s">
        <v>54</v>
      </c>
      <c r="I11962" t="s">
        <v>13811</v>
      </c>
    </row>
    <row r="11963" spans="5:9" x14ac:dyDescent="0.2">
      <c r="E11963" s="2" t="s">
        <v>11970</v>
      </c>
      <c r="F11963" s="3">
        <v>137.08000000000001</v>
      </c>
      <c r="G11963" s="4" t="s">
        <v>54</v>
      </c>
      <c r="I11963" t="s">
        <v>13812</v>
      </c>
    </row>
    <row r="11964" spans="5:9" x14ac:dyDescent="0.2">
      <c r="E11964" s="2" t="s">
        <v>11971</v>
      </c>
      <c r="F11964" s="3">
        <v>0</v>
      </c>
      <c r="G11964" s="4" t="s">
        <v>54</v>
      </c>
      <c r="I11964" t="s">
        <v>13813</v>
      </c>
    </row>
    <row r="11965" spans="5:9" x14ac:dyDescent="0.2">
      <c r="E11965" s="2" t="s">
        <v>11972</v>
      </c>
      <c r="F11965" s="3">
        <v>256.07</v>
      </c>
      <c r="G11965" s="4" t="s">
        <v>54</v>
      </c>
      <c r="I11965" t="s">
        <v>13814</v>
      </c>
    </row>
    <row r="11966" spans="5:9" x14ac:dyDescent="0.2">
      <c r="E11966" s="2" t="s">
        <v>11973</v>
      </c>
      <c r="F11966" s="3">
        <v>279.10000000000002</v>
      </c>
      <c r="G11966" s="4" t="s">
        <v>54</v>
      </c>
      <c r="I11966" t="s">
        <v>13815</v>
      </c>
    </row>
    <row r="11967" spans="5:9" x14ac:dyDescent="0.2">
      <c r="E11967" s="2" t="s">
        <v>11974</v>
      </c>
      <c r="F11967" s="3">
        <v>228.8</v>
      </c>
      <c r="G11967" s="4" t="s">
        <v>54</v>
      </c>
      <c r="I11967" t="s">
        <v>13816</v>
      </c>
    </row>
    <row r="11968" spans="5:9" x14ac:dyDescent="0.2">
      <c r="E11968" s="2" t="s">
        <v>11975</v>
      </c>
      <c r="F11968" s="3">
        <v>0</v>
      </c>
      <c r="G11968" s="4" t="s">
        <v>54</v>
      </c>
      <c r="I11968" t="s">
        <v>13817</v>
      </c>
    </row>
    <row r="11969" spans="5:9" x14ac:dyDescent="0.2">
      <c r="E11969" s="2" t="s">
        <v>11976</v>
      </c>
      <c r="F11969" s="3">
        <v>137.08000000000001</v>
      </c>
      <c r="G11969" s="4" t="s">
        <v>54</v>
      </c>
      <c r="I11969" t="s">
        <v>13818</v>
      </c>
    </row>
    <row r="11970" spans="5:9" x14ac:dyDescent="0.2">
      <c r="E11970" s="2" t="s">
        <v>11977</v>
      </c>
      <c r="F11970" s="3">
        <v>228.8</v>
      </c>
      <c r="G11970" s="4" t="s">
        <v>54</v>
      </c>
      <c r="I11970" t="s">
        <v>13819</v>
      </c>
    </row>
    <row r="11971" spans="5:9" x14ac:dyDescent="0.2">
      <c r="E11971" s="2" t="s">
        <v>11978</v>
      </c>
      <c r="F11971" s="3">
        <v>137.08000000000001</v>
      </c>
      <c r="G11971" s="4" t="s">
        <v>54</v>
      </c>
      <c r="I11971" t="s">
        <v>13820</v>
      </c>
    </row>
    <row r="11972" spans="5:9" x14ac:dyDescent="0.2">
      <c r="E11972" s="2" t="s">
        <v>11979</v>
      </c>
      <c r="F11972" s="3">
        <v>228.8</v>
      </c>
      <c r="G11972" s="4" t="s">
        <v>54</v>
      </c>
      <c r="I11972" t="s">
        <v>13821</v>
      </c>
    </row>
    <row r="11973" spans="5:9" x14ac:dyDescent="0.2">
      <c r="E11973" s="2" t="s">
        <v>11980</v>
      </c>
      <c r="F11973" s="3">
        <v>137.08000000000001</v>
      </c>
      <c r="G11973" s="4" t="s">
        <v>54</v>
      </c>
      <c r="I11973" t="s">
        <v>13822</v>
      </c>
    </row>
    <row r="11974" spans="5:9" x14ac:dyDescent="0.2">
      <c r="E11974" s="2" t="s">
        <v>11981</v>
      </c>
      <c r="F11974" s="3">
        <v>137.08000000000001</v>
      </c>
      <c r="G11974" s="4" t="s">
        <v>54</v>
      </c>
      <c r="I11974" t="s">
        <v>13823</v>
      </c>
    </row>
    <row r="11975" spans="5:9" x14ac:dyDescent="0.2">
      <c r="E11975" s="2" t="s">
        <v>11982</v>
      </c>
      <c r="F11975" s="3">
        <v>101.46</v>
      </c>
      <c r="G11975" s="4" t="s">
        <v>54</v>
      </c>
      <c r="I11975" t="s">
        <v>13824</v>
      </c>
    </row>
    <row r="11976" spans="5:9" x14ac:dyDescent="0.2">
      <c r="E11976" s="2" t="s">
        <v>11983</v>
      </c>
      <c r="F11976" s="3">
        <v>58.34</v>
      </c>
      <c r="G11976" s="4" t="s">
        <v>54</v>
      </c>
      <c r="I11976" t="s">
        <v>13825</v>
      </c>
    </row>
    <row r="11977" spans="5:9" x14ac:dyDescent="0.2">
      <c r="E11977" s="2" t="s">
        <v>11984</v>
      </c>
      <c r="F11977" s="3">
        <v>460.94</v>
      </c>
      <c r="G11977" s="4" t="s">
        <v>54</v>
      </c>
      <c r="I11977" t="s">
        <v>13826</v>
      </c>
    </row>
    <row r="11978" spans="5:9" x14ac:dyDescent="0.2">
      <c r="E11978" s="2" t="s">
        <v>11985</v>
      </c>
      <c r="F11978" s="3">
        <v>171.6</v>
      </c>
      <c r="G11978" s="4" t="s">
        <v>54</v>
      </c>
      <c r="I11978" t="s">
        <v>13827</v>
      </c>
    </row>
    <row r="11979" spans="5:9" x14ac:dyDescent="0.2">
      <c r="E11979" s="2" t="s">
        <v>11986</v>
      </c>
      <c r="F11979" s="3">
        <v>221.64</v>
      </c>
      <c r="G11979" s="4" t="s">
        <v>54</v>
      </c>
      <c r="I11979" t="s">
        <v>13828</v>
      </c>
    </row>
    <row r="11980" spans="5:9" x14ac:dyDescent="0.2">
      <c r="E11980" s="2" t="s">
        <v>11987</v>
      </c>
      <c r="F11980" s="3">
        <v>279.10000000000002</v>
      </c>
      <c r="G11980" s="4" t="s">
        <v>54</v>
      </c>
      <c r="I11980" t="s">
        <v>13829</v>
      </c>
    </row>
    <row r="11981" spans="5:9" x14ac:dyDescent="0.2">
      <c r="E11981" s="2" t="s">
        <v>11988</v>
      </c>
      <c r="F11981" s="3">
        <v>228.8</v>
      </c>
      <c r="G11981" s="4" t="s">
        <v>54</v>
      </c>
      <c r="I11981" t="s">
        <v>13830</v>
      </c>
    </row>
    <row r="11982" spans="5:9" x14ac:dyDescent="0.2">
      <c r="E11982" s="2" t="s">
        <v>11989</v>
      </c>
      <c r="F11982" s="3">
        <v>228.8</v>
      </c>
      <c r="G11982" s="4" t="s">
        <v>54</v>
      </c>
      <c r="I11982" t="s">
        <v>13831</v>
      </c>
    </row>
    <row r="11983" spans="5:9" x14ac:dyDescent="0.2">
      <c r="E11983" s="2" t="s">
        <v>11990</v>
      </c>
      <c r="F11983" s="3">
        <v>228.8</v>
      </c>
      <c r="G11983" s="4" t="s">
        <v>54</v>
      </c>
      <c r="I11983" t="s">
        <v>13832</v>
      </c>
    </row>
    <row r="11984" spans="5:9" x14ac:dyDescent="0.2">
      <c r="E11984" s="2" t="s">
        <v>11991</v>
      </c>
      <c r="F11984" s="3">
        <v>0</v>
      </c>
      <c r="G11984" s="4" t="s">
        <v>54</v>
      </c>
      <c r="I11984" t="s">
        <v>13833</v>
      </c>
    </row>
    <row r="11985" spans="5:9" x14ac:dyDescent="0.2">
      <c r="E11985" s="2" t="s">
        <v>11992</v>
      </c>
      <c r="F11985" s="3">
        <v>0</v>
      </c>
      <c r="G11985" s="4" t="s">
        <v>54</v>
      </c>
      <c r="I11985" t="s">
        <v>13834</v>
      </c>
    </row>
    <row r="11986" spans="5:9" x14ac:dyDescent="0.2">
      <c r="E11986" s="2" t="s">
        <v>11993</v>
      </c>
      <c r="F11986" s="3">
        <v>150.12</v>
      </c>
      <c r="G11986" s="4" t="s">
        <v>54</v>
      </c>
      <c r="I11986" t="s">
        <v>13835</v>
      </c>
    </row>
    <row r="11987" spans="5:9" x14ac:dyDescent="0.2">
      <c r="E11987" s="2" t="s">
        <v>11994</v>
      </c>
      <c r="F11987" s="3">
        <v>460.94</v>
      </c>
      <c r="G11987" s="4" t="s">
        <v>54</v>
      </c>
      <c r="I11987" t="s">
        <v>13836</v>
      </c>
    </row>
    <row r="11988" spans="5:9" x14ac:dyDescent="0.2">
      <c r="E11988" s="2" t="s">
        <v>11995</v>
      </c>
      <c r="F11988" s="3">
        <v>98.3</v>
      </c>
      <c r="G11988" s="4" t="s">
        <v>54</v>
      </c>
      <c r="I11988" t="s">
        <v>13837</v>
      </c>
    </row>
    <row r="11989" spans="5:9" x14ac:dyDescent="0.2">
      <c r="E11989" s="2" t="s">
        <v>11996</v>
      </c>
      <c r="F11989" s="3">
        <v>228.8</v>
      </c>
      <c r="G11989" s="4" t="s">
        <v>54</v>
      </c>
      <c r="I11989" t="s">
        <v>13838</v>
      </c>
    </row>
    <row r="11990" spans="5:9" x14ac:dyDescent="0.2">
      <c r="E11990" s="2" t="s">
        <v>11997</v>
      </c>
      <c r="F11990" s="3">
        <v>185.89</v>
      </c>
      <c r="G11990" s="4" t="s">
        <v>54</v>
      </c>
      <c r="I11990" t="s">
        <v>13839</v>
      </c>
    </row>
    <row r="11991" spans="5:9" x14ac:dyDescent="0.2">
      <c r="E11991" s="2" t="s">
        <v>11998</v>
      </c>
      <c r="F11991" s="3">
        <v>0</v>
      </c>
      <c r="G11991" s="4" t="s">
        <v>54</v>
      </c>
      <c r="I11991" t="s">
        <v>13840</v>
      </c>
    </row>
    <row r="11992" spans="5:9" x14ac:dyDescent="0.2">
      <c r="E11992" s="2" t="s">
        <v>11999</v>
      </c>
      <c r="F11992" s="3">
        <v>0</v>
      </c>
      <c r="G11992" s="4" t="s">
        <v>54</v>
      </c>
      <c r="I11992" t="s">
        <v>13841</v>
      </c>
    </row>
    <row r="11993" spans="5:9" x14ac:dyDescent="0.2">
      <c r="E11993" s="2" t="s">
        <v>12000</v>
      </c>
      <c r="F11993" s="3">
        <v>0</v>
      </c>
      <c r="G11993" s="4" t="s">
        <v>54</v>
      </c>
      <c r="I11993" t="s">
        <v>13842</v>
      </c>
    </row>
    <row r="11994" spans="5:9" x14ac:dyDescent="0.2">
      <c r="E11994" s="2" t="s">
        <v>12001</v>
      </c>
      <c r="F11994" s="3">
        <v>200.68</v>
      </c>
      <c r="G11994" s="4" t="s">
        <v>54</v>
      </c>
      <c r="I11994" t="s">
        <v>13843</v>
      </c>
    </row>
    <row r="11995" spans="5:9" x14ac:dyDescent="0.2">
      <c r="E11995" s="2" t="s">
        <v>12002</v>
      </c>
      <c r="F11995" s="3">
        <v>0</v>
      </c>
      <c r="G11995" s="4" t="s">
        <v>54</v>
      </c>
      <c r="I11995" t="s">
        <v>13844</v>
      </c>
    </row>
    <row r="11996" spans="5:9" x14ac:dyDescent="0.2">
      <c r="E11996" s="2" t="s">
        <v>12003</v>
      </c>
      <c r="F11996" s="3">
        <v>110.38</v>
      </c>
      <c r="G11996" s="4" t="s">
        <v>54</v>
      </c>
      <c r="I11996" t="s">
        <v>13845</v>
      </c>
    </row>
    <row r="11997" spans="5:9" x14ac:dyDescent="0.2">
      <c r="E11997" s="2" t="s">
        <v>12004</v>
      </c>
      <c r="F11997" s="3">
        <v>0</v>
      </c>
      <c r="G11997" s="4" t="s">
        <v>54</v>
      </c>
      <c r="I11997" t="s">
        <v>13846</v>
      </c>
    </row>
    <row r="11998" spans="5:9" x14ac:dyDescent="0.2">
      <c r="E11998" s="2" t="s">
        <v>12005</v>
      </c>
      <c r="F11998" s="3">
        <v>0</v>
      </c>
      <c r="G11998" s="4" t="s">
        <v>54</v>
      </c>
      <c r="I11998" t="s">
        <v>13847</v>
      </c>
    </row>
    <row r="11999" spans="5:9" x14ac:dyDescent="0.2">
      <c r="E11999" s="2" t="s">
        <v>12006</v>
      </c>
      <c r="F11999" s="3">
        <v>110.38</v>
      </c>
      <c r="G11999" s="4" t="s">
        <v>54</v>
      </c>
      <c r="I11999" t="s">
        <v>13848</v>
      </c>
    </row>
    <row r="12000" spans="5:9" x14ac:dyDescent="0.2">
      <c r="E12000" s="2" t="s">
        <v>12007</v>
      </c>
      <c r="F12000" s="3">
        <v>0</v>
      </c>
      <c r="G12000" s="4" t="s">
        <v>54</v>
      </c>
      <c r="I12000" t="s">
        <v>13849</v>
      </c>
    </row>
    <row r="12001" spans="5:9" x14ac:dyDescent="0.2">
      <c r="E12001" s="2" t="s">
        <v>12008</v>
      </c>
      <c r="F12001" s="3">
        <v>137.08000000000001</v>
      </c>
      <c r="G12001" s="4" t="s">
        <v>54</v>
      </c>
      <c r="I12001" t="s">
        <v>13850</v>
      </c>
    </row>
    <row r="12002" spans="5:9" x14ac:dyDescent="0.2">
      <c r="E12002" s="2" t="s">
        <v>12009</v>
      </c>
      <c r="F12002" s="3">
        <v>460.94</v>
      </c>
      <c r="G12002" s="4" t="s">
        <v>54</v>
      </c>
      <c r="I12002" t="s">
        <v>13851</v>
      </c>
    </row>
    <row r="12003" spans="5:9" x14ac:dyDescent="0.2">
      <c r="E12003" s="2" t="s">
        <v>12010</v>
      </c>
      <c r="F12003" s="3">
        <v>200.68</v>
      </c>
      <c r="G12003" s="4" t="s">
        <v>54</v>
      </c>
      <c r="I12003" t="s">
        <v>13852</v>
      </c>
    </row>
    <row r="12004" spans="5:9" x14ac:dyDescent="0.2">
      <c r="E12004" s="2" t="s">
        <v>12011</v>
      </c>
      <c r="F12004" s="3">
        <v>0</v>
      </c>
      <c r="G12004" s="4" t="s">
        <v>54</v>
      </c>
      <c r="I12004" t="s">
        <v>13853</v>
      </c>
    </row>
    <row r="12005" spans="5:9" x14ac:dyDescent="0.2">
      <c r="E12005" s="2" t="s">
        <v>12012</v>
      </c>
      <c r="F12005" s="3">
        <v>228.8</v>
      </c>
      <c r="G12005" s="4" t="s">
        <v>54</v>
      </c>
      <c r="I12005" t="s">
        <v>13854</v>
      </c>
    </row>
    <row r="12006" spans="5:9" x14ac:dyDescent="0.2">
      <c r="E12006" s="2" t="s">
        <v>12013</v>
      </c>
      <c r="F12006" s="3">
        <v>157.29</v>
      </c>
      <c r="G12006" s="4" t="s">
        <v>54</v>
      </c>
      <c r="I12006" t="s">
        <v>13855</v>
      </c>
    </row>
    <row r="12007" spans="5:9" x14ac:dyDescent="0.2">
      <c r="E12007" s="2" t="s">
        <v>12014</v>
      </c>
      <c r="F12007" s="3">
        <v>279.10000000000002</v>
      </c>
      <c r="G12007" s="4" t="s">
        <v>54</v>
      </c>
      <c r="I12007" t="s">
        <v>13856</v>
      </c>
    </row>
    <row r="12008" spans="5:9" x14ac:dyDescent="0.2">
      <c r="E12008" s="2" t="s">
        <v>12015</v>
      </c>
      <c r="F12008" s="3">
        <v>137.08000000000001</v>
      </c>
      <c r="G12008" s="4" t="s">
        <v>54</v>
      </c>
      <c r="I12008" t="s">
        <v>13857</v>
      </c>
    </row>
    <row r="12009" spans="5:9" x14ac:dyDescent="0.2">
      <c r="E12009" s="2" t="s">
        <v>12016</v>
      </c>
      <c r="F12009" s="3">
        <v>137.08000000000001</v>
      </c>
      <c r="G12009" s="4" t="s">
        <v>54</v>
      </c>
      <c r="I12009" t="s">
        <v>13858</v>
      </c>
    </row>
    <row r="12010" spans="5:9" x14ac:dyDescent="0.2">
      <c r="E12010" s="2" t="s">
        <v>12017</v>
      </c>
      <c r="F12010" s="3">
        <v>137.08000000000001</v>
      </c>
      <c r="G12010" s="4" t="s">
        <v>54</v>
      </c>
      <c r="I12010" t="s">
        <v>13859</v>
      </c>
    </row>
    <row r="12011" spans="5:9" x14ac:dyDescent="0.2">
      <c r="E12011" s="2" t="s">
        <v>12018</v>
      </c>
      <c r="F12011" s="3">
        <v>164.44</v>
      </c>
      <c r="G12011" s="4" t="s">
        <v>54</v>
      </c>
      <c r="I12011" t="s">
        <v>13860</v>
      </c>
    </row>
    <row r="12012" spans="5:9" x14ac:dyDescent="0.2">
      <c r="E12012" s="2" t="s">
        <v>12019</v>
      </c>
      <c r="F12012" s="3">
        <v>228.8</v>
      </c>
      <c r="G12012" s="4" t="s">
        <v>54</v>
      </c>
      <c r="I12012" t="s">
        <v>13861</v>
      </c>
    </row>
    <row r="12013" spans="5:9" x14ac:dyDescent="0.2">
      <c r="E12013" s="2" t="s">
        <v>12020</v>
      </c>
      <c r="F12013" s="3">
        <v>0</v>
      </c>
      <c r="G12013" s="4" t="s">
        <v>54</v>
      </c>
      <c r="I12013" t="s">
        <v>13862</v>
      </c>
    </row>
    <row r="12014" spans="5:9" x14ac:dyDescent="0.2">
      <c r="E12014" s="2" t="s">
        <v>12021</v>
      </c>
      <c r="F12014" s="3">
        <v>228.8</v>
      </c>
      <c r="G12014" s="4" t="s">
        <v>54</v>
      </c>
      <c r="I12014" t="s">
        <v>13863</v>
      </c>
    </row>
    <row r="12015" spans="5:9" x14ac:dyDescent="0.2">
      <c r="E12015" s="2" t="s">
        <v>12022</v>
      </c>
      <c r="F12015" s="3">
        <v>150.12</v>
      </c>
      <c r="G12015" s="4" t="s">
        <v>54</v>
      </c>
      <c r="I12015" t="s">
        <v>13864</v>
      </c>
    </row>
    <row r="12016" spans="5:9" x14ac:dyDescent="0.2">
      <c r="E12016" s="2" t="s">
        <v>12023</v>
      </c>
      <c r="F12016" s="3">
        <v>110.38</v>
      </c>
      <c r="G12016" s="4" t="s">
        <v>54</v>
      </c>
      <c r="I12016" t="s">
        <v>13865</v>
      </c>
    </row>
    <row r="12017" spans="5:9" x14ac:dyDescent="0.2">
      <c r="E12017" s="2" t="s">
        <v>12024</v>
      </c>
      <c r="F12017" s="3">
        <v>110.38</v>
      </c>
      <c r="G12017" s="4" t="s">
        <v>54</v>
      </c>
      <c r="I12017" t="s">
        <v>13866</v>
      </c>
    </row>
    <row r="12018" spans="5:9" x14ac:dyDescent="0.2">
      <c r="E12018" s="2" t="s">
        <v>12025</v>
      </c>
      <c r="F12018" s="3">
        <v>0</v>
      </c>
      <c r="G12018" s="4" t="s">
        <v>54</v>
      </c>
      <c r="I12018" t="s">
        <v>13867</v>
      </c>
    </row>
    <row r="12019" spans="5:9" x14ac:dyDescent="0.2">
      <c r="E12019" s="2" t="s">
        <v>12026</v>
      </c>
      <c r="F12019" s="3">
        <v>137.08000000000001</v>
      </c>
      <c r="G12019" s="4" t="s">
        <v>54</v>
      </c>
      <c r="I12019" t="s">
        <v>13868</v>
      </c>
    </row>
    <row r="12020" spans="5:9" x14ac:dyDescent="0.2">
      <c r="E12020" s="2" t="s">
        <v>12027</v>
      </c>
      <c r="F12020" s="3">
        <v>228.8</v>
      </c>
      <c r="G12020" s="4" t="s">
        <v>54</v>
      </c>
      <c r="I12020" t="s">
        <v>13869</v>
      </c>
    </row>
    <row r="12021" spans="5:9" x14ac:dyDescent="0.2">
      <c r="E12021" s="2" t="s">
        <v>12028</v>
      </c>
      <c r="F12021" s="3">
        <v>0</v>
      </c>
      <c r="G12021" s="4" t="s">
        <v>54</v>
      </c>
      <c r="I12021" t="s">
        <v>13870</v>
      </c>
    </row>
    <row r="12022" spans="5:9" x14ac:dyDescent="0.2">
      <c r="E12022" s="2" t="s">
        <v>12029</v>
      </c>
      <c r="F12022" s="3">
        <v>200.68</v>
      </c>
      <c r="G12022" s="4" t="s">
        <v>54</v>
      </c>
      <c r="I12022" t="s">
        <v>13871</v>
      </c>
    </row>
    <row r="12023" spans="5:9" x14ac:dyDescent="0.2">
      <c r="E12023" s="2" t="s">
        <v>12030</v>
      </c>
      <c r="F12023" s="3">
        <v>200.68</v>
      </c>
      <c r="G12023" s="4" t="s">
        <v>54</v>
      </c>
      <c r="I12023" t="s">
        <v>13872</v>
      </c>
    </row>
    <row r="12024" spans="5:9" x14ac:dyDescent="0.2">
      <c r="E12024" s="2" t="s">
        <v>12031</v>
      </c>
      <c r="F12024" s="3">
        <v>241.76</v>
      </c>
      <c r="G12024" s="4" t="s">
        <v>54</v>
      </c>
      <c r="I12024" t="s">
        <v>13873</v>
      </c>
    </row>
    <row r="12025" spans="5:9" x14ac:dyDescent="0.2">
      <c r="E12025" s="2" t="s">
        <v>12032</v>
      </c>
      <c r="F12025" s="3">
        <v>45.18</v>
      </c>
      <c r="G12025" s="4" t="s">
        <v>54</v>
      </c>
      <c r="I12025" t="s">
        <v>13874</v>
      </c>
    </row>
    <row r="12026" spans="5:9" x14ac:dyDescent="0.2">
      <c r="E12026" s="2" t="s">
        <v>12033</v>
      </c>
      <c r="F12026" s="3">
        <v>228.8</v>
      </c>
      <c r="G12026" s="4" t="s">
        <v>54</v>
      </c>
      <c r="I12026" t="s">
        <v>13875</v>
      </c>
    </row>
    <row r="12027" spans="5:9" x14ac:dyDescent="0.2">
      <c r="E12027" s="2" t="s">
        <v>12034</v>
      </c>
      <c r="F12027" s="3">
        <v>0</v>
      </c>
      <c r="G12027" s="4" t="s">
        <v>54</v>
      </c>
      <c r="I12027" t="s">
        <v>13876</v>
      </c>
    </row>
    <row r="12028" spans="5:9" x14ac:dyDescent="0.2">
      <c r="E12028" s="2" t="s">
        <v>12035</v>
      </c>
      <c r="F12028" s="3">
        <v>228.8</v>
      </c>
      <c r="G12028" s="4" t="s">
        <v>54</v>
      </c>
      <c r="I12028" t="s">
        <v>13877</v>
      </c>
    </row>
    <row r="12029" spans="5:9" x14ac:dyDescent="0.2">
      <c r="E12029" s="2" t="s">
        <v>12036</v>
      </c>
      <c r="F12029" s="3">
        <v>137.08000000000001</v>
      </c>
      <c r="G12029" s="4" t="s">
        <v>54</v>
      </c>
      <c r="I12029" t="s">
        <v>13878</v>
      </c>
    </row>
    <row r="12030" spans="5:9" x14ac:dyDescent="0.2">
      <c r="E12030" s="2" t="s">
        <v>12037</v>
      </c>
      <c r="F12030" s="3">
        <v>150.5</v>
      </c>
      <c r="G12030" s="4" t="s">
        <v>54</v>
      </c>
      <c r="I12030" t="s">
        <v>13879</v>
      </c>
    </row>
    <row r="12031" spans="5:9" x14ac:dyDescent="0.2">
      <c r="E12031" s="2" t="s">
        <v>12038</v>
      </c>
      <c r="F12031" s="3">
        <v>279.10000000000002</v>
      </c>
      <c r="G12031" s="4" t="s">
        <v>54</v>
      </c>
      <c r="I12031" t="s">
        <v>13880</v>
      </c>
    </row>
    <row r="12032" spans="5:9" x14ac:dyDescent="0.2">
      <c r="E12032" s="2" t="s">
        <v>12039</v>
      </c>
      <c r="F12032" s="3">
        <v>191.98</v>
      </c>
      <c r="G12032" s="4" t="s">
        <v>54</v>
      </c>
      <c r="I12032" t="s">
        <v>13881</v>
      </c>
    </row>
    <row r="12033" spans="5:9" x14ac:dyDescent="0.2">
      <c r="E12033" s="2" t="s">
        <v>12040</v>
      </c>
      <c r="F12033" s="3">
        <v>188.12</v>
      </c>
      <c r="G12033" s="4" t="s">
        <v>54</v>
      </c>
      <c r="I12033" t="s">
        <v>13882</v>
      </c>
    </row>
    <row r="12034" spans="5:9" x14ac:dyDescent="0.2">
      <c r="E12034" s="2" t="s">
        <v>12041</v>
      </c>
      <c r="F12034" s="3">
        <v>137.08000000000001</v>
      </c>
      <c r="G12034" s="4" t="s">
        <v>54</v>
      </c>
      <c r="I12034" t="s">
        <v>13883</v>
      </c>
    </row>
    <row r="12035" spans="5:9" x14ac:dyDescent="0.2">
      <c r="E12035" s="2" t="s">
        <v>12042</v>
      </c>
      <c r="F12035" s="3">
        <v>137.08000000000001</v>
      </c>
      <c r="G12035" s="4" t="s">
        <v>54</v>
      </c>
      <c r="I12035" t="s">
        <v>13884</v>
      </c>
    </row>
    <row r="12036" spans="5:9" x14ac:dyDescent="0.2">
      <c r="E12036" s="2" t="s">
        <v>12043</v>
      </c>
      <c r="F12036" s="3">
        <v>137.08000000000001</v>
      </c>
      <c r="G12036" s="4" t="s">
        <v>54</v>
      </c>
      <c r="I12036" t="s">
        <v>13885</v>
      </c>
    </row>
    <row r="12037" spans="5:9" x14ac:dyDescent="0.2">
      <c r="E12037" s="2" t="s">
        <v>12044</v>
      </c>
      <c r="F12037" s="3">
        <v>137.08000000000001</v>
      </c>
      <c r="G12037" s="4" t="s">
        <v>54</v>
      </c>
      <c r="I12037" t="s">
        <v>13886</v>
      </c>
    </row>
    <row r="12038" spans="5:9" x14ac:dyDescent="0.2">
      <c r="E12038" s="2" t="s">
        <v>12045</v>
      </c>
      <c r="F12038" s="3">
        <v>164.44</v>
      </c>
      <c r="G12038" s="4" t="s">
        <v>54</v>
      </c>
      <c r="I12038" t="s">
        <v>13887</v>
      </c>
    </row>
    <row r="12039" spans="5:9" x14ac:dyDescent="0.2">
      <c r="E12039" s="2" t="s">
        <v>12046</v>
      </c>
      <c r="F12039" s="3">
        <v>279.10000000000002</v>
      </c>
      <c r="G12039" s="4" t="s">
        <v>54</v>
      </c>
      <c r="I12039" t="s">
        <v>13888</v>
      </c>
    </row>
    <row r="12040" spans="5:9" x14ac:dyDescent="0.2">
      <c r="E12040" s="2" t="s">
        <v>12047</v>
      </c>
      <c r="F12040" s="3">
        <v>279.10000000000002</v>
      </c>
      <c r="G12040" s="4" t="s">
        <v>54</v>
      </c>
      <c r="I12040" t="s">
        <v>13889</v>
      </c>
    </row>
    <row r="12041" spans="5:9" x14ac:dyDescent="0.2">
      <c r="E12041" s="2" t="s">
        <v>12048</v>
      </c>
      <c r="F12041" s="3">
        <v>0</v>
      </c>
      <c r="G12041" s="4" t="s">
        <v>54</v>
      </c>
      <c r="I12041" t="s">
        <v>13890</v>
      </c>
    </row>
    <row r="12042" spans="5:9" x14ac:dyDescent="0.2">
      <c r="E12042" s="2" t="s">
        <v>12049</v>
      </c>
      <c r="F12042" s="3">
        <v>137.08000000000001</v>
      </c>
      <c r="G12042" s="4" t="s">
        <v>54</v>
      </c>
      <c r="I12042" t="s">
        <v>13891</v>
      </c>
    </row>
    <row r="12043" spans="5:9" x14ac:dyDescent="0.2">
      <c r="E12043" s="2" t="s">
        <v>12050</v>
      </c>
      <c r="F12043" s="3">
        <v>228.8</v>
      </c>
      <c r="G12043" s="4" t="s">
        <v>54</v>
      </c>
      <c r="I12043" t="s">
        <v>13892</v>
      </c>
    </row>
    <row r="12044" spans="5:9" x14ac:dyDescent="0.2">
      <c r="E12044" s="2" t="s">
        <v>12051</v>
      </c>
      <c r="F12044" s="3">
        <v>137.08000000000001</v>
      </c>
      <c r="G12044" s="4" t="s">
        <v>54</v>
      </c>
      <c r="I12044" t="s">
        <v>13893</v>
      </c>
    </row>
    <row r="12045" spans="5:9" x14ac:dyDescent="0.2">
      <c r="E12045" s="2" t="s">
        <v>12052</v>
      </c>
      <c r="F12045" s="3">
        <v>178.72</v>
      </c>
      <c r="G12045" s="4" t="s">
        <v>54</v>
      </c>
      <c r="I12045" t="s">
        <v>13894</v>
      </c>
    </row>
    <row r="12046" spans="5:9" x14ac:dyDescent="0.2">
      <c r="E12046" s="2" t="s">
        <v>12053</v>
      </c>
      <c r="F12046" s="3">
        <v>302.48</v>
      </c>
      <c r="G12046" s="4" t="s">
        <v>54</v>
      </c>
      <c r="I12046" t="s">
        <v>13895</v>
      </c>
    </row>
    <row r="12047" spans="5:9" x14ac:dyDescent="0.2">
      <c r="E12047" s="2" t="s">
        <v>12054</v>
      </c>
      <c r="F12047" s="3">
        <v>137.08000000000001</v>
      </c>
      <c r="G12047" s="4" t="s">
        <v>54</v>
      </c>
      <c r="I12047" t="s">
        <v>13896</v>
      </c>
    </row>
    <row r="12048" spans="5:9" x14ac:dyDescent="0.2">
      <c r="E12048" s="2" t="s">
        <v>12055</v>
      </c>
      <c r="F12048" s="3">
        <v>0</v>
      </c>
      <c r="G12048" s="4" t="s">
        <v>54</v>
      </c>
      <c r="I12048" t="s">
        <v>13897</v>
      </c>
    </row>
    <row r="12049" spans="5:9" x14ac:dyDescent="0.2">
      <c r="E12049" s="2" t="s">
        <v>12056</v>
      </c>
      <c r="F12049" s="3">
        <v>137.08000000000001</v>
      </c>
      <c r="G12049" s="4" t="s">
        <v>54</v>
      </c>
      <c r="I12049" t="s">
        <v>13898</v>
      </c>
    </row>
    <row r="12050" spans="5:9" x14ac:dyDescent="0.2">
      <c r="E12050" s="2" t="s">
        <v>12057</v>
      </c>
      <c r="F12050" s="3">
        <v>0</v>
      </c>
      <c r="G12050" s="4" t="s">
        <v>54</v>
      </c>
      <c r="I12050" t="s">
        <v>13899</v>
      </c>
    </row>
    <row r="12051" spans="5:9" x14ac:dyDescent="0.2">
      <c r="E12051" s="2" t="s">
        <v>12058</v>
      </c>
      <c r="F12051" s="3">
        <v>279.10000000000002</v>
      </c>
      <c r="G12051" s="4" t="s">
        <v>54</v>
      </c>
      <c r="I12051" t="s">
        <v>13900</v>
      </c>
    </row>
    <row r="12052" spans="5:9" x14ac:dyDescent="0.2">
      <c r="E12052" s="2" t="s">
        <v>12059</v>
      </c>
      <c r="F12052" s="3">
        <v>207.32</v>
      </c>
      <c r="G12052" s="4" t="s">
        <v>54</v>
      </c>
      <c r="I12052" t="s">
        <v>13901</v>
      </c>
    </row>
    <row r="12053" spans="5:9" x14ac:dyDescent="0.2">
      <c r="E12053" s="2" t="s">
        <v>12060</v>
      </c>
      <c r="F12053" s="3">
        <v>137.08000000000001</v>
      </c>
      <c r="G12053" s="4" t="s">
        <v>54</v>
      </c>
      <c r="I12053" t="s">
        <v>13902</v>
      </c>
    </row>
    <row r="12054" spans="5:9" x14ac:dyDescent="0.2">
      <c r="E12054" s="2" t="s">
        <v>12061</v>
      </c>
      <c r="F12054" s="3">
        <v>0</v>
      </c>
      <c r="G12054" s="4" t="s">
        <v>54</v>
      </c>
      <c r="I12054" t="s">
        <v>13903</v>
      </c>
    </row>
    <row r="12055" spans="5:9" x14ac:dyDescent="0.2">
      <c r="E12055" s="2" t="s">
        <v>12062</v>
      </c>
      <c r="F12055" s="3">
        <v>279.10000000000002</v>
      </c>
      <c r="G12055" s="4" t="s">
        <v>54</v>
      </c>
      <c r="I12055" t="s">
        <v>13904</v>
      </c>
    </row>
    <row r="12056" spans="5:9" x14ac:dyDescent="0.2">
      <c r="E12056" s="2" t="s">
        <v>12063</v>
      </c>
      <c r="F12056" s="3">
        <v>207.32</v>
      </c>
      <c r="G12056" s="4" t="s">
        <v>54</v>
      </c>
      <c r="I12056" t="s">
        <v>13905</v>
      </c>
    </row>
    <row r="12057" spans="5:9" x14ac:dyDescent="0.2">
      <c r="E12057" s="2" t="s">
        <v>12064</v>
      </c>
      <c r="F12057" s="3">
        <v>137.08000000000001</v>
      </c>
      <c r="G12057" s="4" t="s">
        <v>54</v>
      </c>
      <c r="I12057" t="s">
        <v>13906</v>
      </c>
    </row>
    <row r="12058" spans="5:9" x14ac:dyDescent="0.2">
      <c r="E12058" s="2" t="s">
        <v>12065</v>
      </c>
      <c r="F12058" s="3">
        <v>228.8</v>
      </c>
      <c r="G12058" s="4" t="s">
        <v>54</v>
      </c>
      <c r="I12058" t="s">
        <v>13907</v>
      </c>
    </row>
    <row r="12059" spans="5:9" x14ac:dyDescent="0.2">
      <c r="E12059" s="2" t="s">
        <v>12066</v>
      </c>
      <c r="F12059" s="3">
        <v>137.08000000000001</v>
      </c>
      <c r="G12059" s="4" t="s">
        <v>54</v>
      </c>
      <c r="I12059" t="s">
        <v>13908</v>
      </c>
    </row>
    <row r="12060" spans="5:9" x14ac:dyDescent="0.2">
      <c r="E12060" s="2" t="s">
        <v>12067</v>
      </c>
      <c r="F12060" s="3">
        <v>0</v>
      </c>
      <c r="G12060" s="4" t="s">
        <v>54</v>
      </c>
      <c r="I12060" t="s">
        <v>13909</v>
      </c>
    </row>
    <row r="12061" spans="5:9" x14ac:dyDescent="0.2">
      <c r="E12061" s="2" t="s">
        <v>12068</v>
      </c>
      <c r="F12061" s="3">
        <v>157.29</v>
      </c>
      <c r="G12061" s="4" t="s">
        <v>54</v>
      </c>
      <c r="I12061" t="s">
        <v>13910</v>
      </c>
    </row>
    <row r="12062" spans="5:9" x14ac:dyDescent="0.2">
      <c r="E12062" s="2" t="s">
        <v>12069</v>
      </c>
      <c r="F12062" s="3">
        <v>58.34</v>
      </c>
      <c r="G12062" s="4" t="s">
        <v>54</v>
      </c>
      <c r="I12062" t="s">
        <v>13911</v>
      </c>
    </row>
    <row r="12063" spans="5:9" x14ac:dyDescent="0.2">
      <c r="E12063" s="2" t="s">
        <v>12070</v>
      </c>
      <c r="F12063" s="3">
        <v>137.08000000000001</v>
      </c>
      <c r="G12063" s="4" t="s">
        <v>54</v>
      </c>
      <c r="I12063" t="s">
        <v>13912</v>
      </c>
    </row>
    <row r="12064" spans="5:9" x14ac:dyDescent="0.2">
      <c r="E12064" s="2" t="s">
        <v>12071</v>
      </c>
      <c r="F12064" s="3">
        <v>460.94</v>
      </c>
      <c r="G12064" s="4" t="s">
        <v>54</v>
      </c>
      <c r="I12064" t="s">
        <v>13913</v>
      </c>
    </row>
    <row r="12065" spans="5:9" x14ac:dyDescent="0.2">
      <c r="E12065" s="2" t="s">
        <v>12072</v>
      </c>
      <c r="F12065" s="3">
        <v>228.8</v>
      </c>
      <c r="G12065" s="4" t="s">
        <v>54</v>
      </c>
      <c r="I12065" t="s">
        <v>13914</v>
      </c>
    </row>
    <row r="12066" spans="5:9" x14ac:dyDescent="0.2">
      <c r="E12066" s="2" t="s">
        <v>12073</v>
      </c>
      <c r="F12066" s="3">
        <v>137.08000000000001</v>
      </c>
      <c r="G12066" s="4" t="s">
        <v>54</v>
      </c>
      <c r="I12066" t="s">
        <v>13915</v>
      </c>
    </row>
    <row r="12067" spans="5:9" x14ac:dyDescent="0.2">
      <c r="E12067" s="2" t="s">
        <v>12074</v>
      </c>
      <c r="F12067" s="3">
        <v>214.49</v>
      </c>
      <c r="G12067" s="4" t="s">
        <v>54</v>
      </c>
      <c r="I12067" t="s">
        <v>13916</v>
      </c>
    </row>
    <row r="12068" spans="5:9" x14ac:dyDescent="0.2">
      <c r="E12068" s="2" t="s">
        <v>12075</v>
      </c>
      <c r="F12068" s="3">
        <v>137.08000000000001</v>
      </c>
      <c r="G12068" s="4" t="s">
        <v>54</v>
      </c>
      <c r="I12068" t="s">
        <v>13917</v>
      </c>
    </row>
    <row r="12069" spans="5:9" x14ac:dyDescent="0.2">
      <c r="E12069" s="2" t="s">
        <v>12076</v>
      </c>
      <c r="F12069" s="3">
        <v>58.34</v>
      </c>
      <c r="G12069" s="4" t="s">
        <v>54</v>
      </c>
      <c r="I12069" t="s">
        <v>13918</v>
      </c>
    </row>
    <row r="12070" spans="5:9" x14ac:dyDescent="0.2">
      <c r="E12070" s="2" t="s">
        <v>12077</v>
      </c>
      <c r="F12070" s="3">
        <v>279.10000000000002</v>
      </c>
      <c r="G12070" s="4" t="s">
        <v>54</v>
      </c>
      <c r="I12070" t="s">
        <v>13919</v>
      </c>
    </row>
    <row r="12071" spans="5:9" x14ac:dyDescent="0.2">
      <c r="E12071" s="2" t="s">
        <v>12078</v>
      </c>
      <c r="F12071" s="3">
        <v>0</v>
      </c>
      <c r="G12071" s="4" t="s">
        <v>54</v>
      </c>
      <c r="I12071" t="s">
        <v>13920</v>
      </c>
    </row>
    <row r="12072" spans="5:9" x14ac:dyDescent="0.2">
      <c r="E12072" s="2" t="s">
        <v>12079</v>
      </c>
      <c r="F12072" s="3">
        <v>0</v>
      </c>
      <c r="G12072" s="4" t="s">
        <v>54</v>
      </c>
      <c r="I12072" t="s">
        <v>13921</v>
      </c>
    </row>
    <row r="12073" spans="5:9" x14ac:dyDescent="0.2">
      <c r="E12073" s="2" t="s">
        <v>12080</v>
      </c>
      <c r="F12073" s="3">
        <v>164.44</v>
      </c>
      <c r="G12073" s="4" t="s">
        <v>54</v>
      </c>
      <c r="I12073" t="s">
        <v>13922</v>
      </c>
    </row>
    <row r="12074" spans="5:9" x14ac:dyDescent="0.2">
      <c r="E12074" s="2" t="s">
        <v>12081</v>
      </c>
      <c r="F12074" s="3">
        <v>164.44</v>
      </c>
      <c r="G12074" s="4" t="s">
        <v>54</v>
      </c>
      <c r="I12074" t="s">
        <v>13923</v>
      </c>
    </row>
    <row r="12075" spans="5:9" x14ac:dyDescent="0.2">
      <c r="E12075" s="2" t="s">
        <v>12082</v>
      </c>
      <c r="F12075" s="3">
        <v>137.08000000000001</v>
      </c>
      <c r="G12075" s="4" t="s">
        <v>54</v>
      </c>
      <c r="I12075" t="s">
        <v>13924</v>
      </c>
    </row>
    <row r="12076" spans="5:9" x14ac:dyDescent="0.2">
      <c r="E12076" s="2" t="s">
        <v>12083</v>
      </c>
      <c r="F12076" s="3">
        <v>157.29</v>
      </c>
      <c r="G12076" s="4" t="s">
        <v>54</v>
      </c>
      <c r="I12076" t="s">
        <v>13925</v>
      </c>
    </row>
    <row r="12077" spans="5:9" x14ac:dyDescent="0.2">
      <c r="E12077" s="2" t="s">
        <v>12084</v>
      </c>
      <c r="F12077" s="3">
        <v>0</v>
      </c>
      <c r="G12077" s="4" t="s">
        <v>54</v>
      </c>
      <c r="I12077" t="s">
        <v>13926</v>
      </c>
    </row>
    <row r="12078" spans="5:9" x14ac:dyDescent="0.2">
      <c r="E12078" s="2" t="s">
        <v>12085</v>
      </c>
      <c r="F12078" s="3">
        <v>200.18</v>
      </c>
      <c r="G12078" s="4" t="s">
        <v>54</v>
      </c>
      <c r="I12078" t="s">
        <v>13927</v>
      </c>
    </row>
    <row r="12079" spans="5:9" x14ac:dyDescent="0.2">
      <c r="E12079" s="2" t="s">
        <v>12086</v>
      </c>
      <c r="F12079" s="3">
        <v>137.08000000000001</v>
      </c>
      <c r="G12079" s="4" t="s">
        <v>54</v>
      </c>
      <c r="I12079" t="s">
        <v>13928</v>
      </c>
    </row>
    <row r="12080" spans="5:9" x14ac:dyDescent="0.2">
      <c r="E12080" s="2" t="s">
        <v>12087</v>
      </c>
      <c r="F12080" s="3">
        <v>101.46</v>
      </c>
      <c r="G12080" s="4" t="s">
        <v>54</v>
      </c>
      <c r="I12080" t="s">
        <v>13929</v>
      </c>
    </row>
    <row r="12081" spans="5:9" x14ac:dyDescent="0.2">
      <c r="E12081" s="2" t="s">
        <v>12088</v>
      </c>
      <c r="F12081" s="3">
        <v>101.46</v>
      </c>
      <c r="G12081" s="4" t="s">
        <v>54</v>
      </c>
      <c r="I12081" t="s">
        <v>13930</v>
      </c>
    </row>
    <row r="12082" spans="5:9" x14ac:dyDescent="0.2">
      <c r="E12082" s="2" t="s">
        <v>12089</v>
      </c>
      <c r="F12082" s="3">
        <v>137.08000000000001</v>
      </c>
      <c r="G12082" s="4" t="s">
        <v>54</v>
      </c>
      <c r="I12082" t="s">
        <v>13931</v>
      </c>
    </row>
    <row r="12083" spans="5:9" x14ac:dyDescent="0.2">
      <c r="E12083" s="2" t="s">
        <v>12090</v>
      </c>
      <c r="F12083" s="3">
        <v>137.08000000000001</v>
      </c>
      <c r="G12083" s="4" t="s">
        <v>54</v>
      </c>
      <c r="I12083" t="s">
        <v>13932</v>
      </c>
    </row>
    <row r="12084" spans="5:9" x14ac:dyDescent="0.2">
      <c r="E12084" s="2" t="s">
        <v>12091</v>
      </c>
      <c r="F12084" s="3">
        <v>0</v>
      </c>
      <c r="G12084" s="4" t="s">
        <v>54</v>
      </c>
      <c r="I12084" t="s">
        <v>13933</v>
      </c>
    </row>
    <row r="12085" spans="5:9" x14ac:dyDescent="0.2">
      <c r="E12085" s="2" t="s">
        <v>12092</v>
      </c>
      <c r="F12085" s="3">
        <v>137.08000000000001</v>
      </c>
      <c r="G12085" s="4" t="s">
        <v>54</v>
      </c>
      <c r="I12085" t="s">
        <v>13934</v>
      </c>
    </row>
    <row r="12086" spans="5:9" x14ac:dyDescent="0.2">
      <c r="E12086" s="2" t="s">
        <v>12093</v>
      </c>
      <c r="F12086" s="3">
        <v>137.08000000000001</v>
      </c>
      <c r="G12086" s="4" t="s">
        <v>54</v>
      </c>
      <c r="I12086" t="s">
        <v>13935</v>
      </c>
    </row>
    <row r="12087" spans="5:9" x14ac:dyDescent="0.2">
      <c r="E12087" s="2" t="s">
        <v>12094</v>
      </c>
      <c r="F12087" s="3">
        <v>137.08000000000001</v>
      </c>
      <c r="G12087" s="4" t="s">
        <v>54</v>
      </c>
      <c r="I12087" t="s">
        <v>13936</v>
      </c>
    </row>
    <row r="12088" spans="5:9" x14ac:dyDescent="0.2">
      <c r="E12088" s="2" t="s">
        <v>12095</v>
      </c>
      <c r="F12088" s="3">
        <v>185.89</v>
      </c>
      <c r="G12088" s="4" t="s">
        <v>54</v>
      </c>
      <c r="I12088" t="s">
        <v>13937</v>
      </c>
    </row>
    <row r="12089" spans="5:9" x14ac:dyDescent="0.2">
      <c r="E12089" s="2" t="s">
        <v>12096</v>
      </c>
      <c r="F12089" s="3">
        <v>171.6</v>
      </c>
      <c r="G12089" s="4" t="s">
        <v>54</v>
      </c>
      <c r="I12089" t="s">
        <v>13938</v>
      </c>
    </row>
    <row r="12090" spans="5:9" x14ac:dyDescent="0.2">
      <c r="E12090" s="2" t="s">
        <v>12097</v>
      </c>
      <c r="F12090" s="3">
        <v>137.08000000000001</v>
      </c>
      <c r="G12090" s="4" t="s">
        <v>54</v>
      </c>
      <c r="I12090" t="s">
        <v>13939</v>
      </c>
    </row>
    <row r="12091" spans="5:9" x14ac:dyDescent="0.2">
      <c r="E12091" s="2" t="s">
        <v>12098</v>
      </c>
      <c r="F12091" s="3">
        <v>110.38</v>
      </c>
      <c r="G12091" s="4" t="s">
        <v>54</v>
      </c>
      <c r="I12091" t="s">
        <v>13940</v>
      </c>
    </row>
    <row r="12092" spans="5:9" x14ac:dyDescent="0.2">
      <c r="E12092" s="2" t="s">
        <v>12099</v>
      </c>
      <c r="F12092" s="3">
        <v>279.10000000000002</v>
      </c>
      <c r="G12092" s="4" t="s">
        <v>54</v>
      </c>
      <c r="I12092" t="s">
        <v>13941</v>
      </c>
    </row>
    <row r="12093" spans="5:9" x14ac:dyDescent="0.2">
      <c r="E12093" s="2" t="s">
        <v>12100</v>
      </c>
      <c r="F12093" s="3">
        <v>0</v>
      </c>
      <c r="G12093" s="4" t="s">
        <v>54</v>
      </c>
      <c r="I12093" t="s">
        <v>13942</v>
      </c>
    </row>
    <row r="12094" spans="5:9" x14ac:dyDescent="0.2">
      <c r="E12094" s="2" t="s">
        <v>12101</v>
      </c>
      <c r="F12094" s="3">
        <v>137.08000000000001</v>
      </c>
      <c r="G12094" s="4" t="s">
        <v>54</v>
      </c>
      <c r="I12094" t="s">
        <v>13943</v>
      </c>
    </row>
    <row r="12095" spans="5:9" x14ac:dyDescent="0.2">
      <c r="E12095" s="2" t="s">
        <v>12102</v>
      </c>
      <c r="F12095" s="3">
        <v>228.8</v>
      </c>
      <c r="G12095" s="4" t="s">
        <v>54</v>
      </c>
      <c r="I12095" t="s">
        <v>13944</v>
      </c>
    </row>
    <row r="12096" spans="5:9" x14ac:dyDescent="0.2">
      <c r="E12096" s="2" t="s">
        <v>12103</v>
      </c>
      <c r="F12096" s="3">
        <v>137.08000000000001</v>
      </c>
      <c r="G12096" s="4" t="s">
        <v>54</v>
      </c>
      <c r="I12096" t="s">
        <v>13945</v>
      </c>
    </row>
    <row r="12097" spans="5:9" x14ac:dyDescent="0.2">
      <c r="E12097" s="2" t="s">
        <v>12104</v>
      </c>
      <c r="F12097" s="3">
        <v>164.44</v>
      </c>
      <c r="G12097" s="4" t="s">
        <v>54</v>
      </c>
      <c r="I12097" t="s">
        <v>13946</v>
      </c>
    </row>
    <row r="12098" spans="5:9" x14ac:dyDescent="0.2">
      <c r="E12098" s="2" t="s">
        <v>12105</v>
      </c>
      <c r="F12098" s="3">
        <v>137.08000000000001</v>
      </c>
      <c r="G12098" s="4" t="s">
        <v>54</v>
      </c>
      <c r="I12098" t="s">
        <v>13947</v>
      </c>
    </row>
    <row r="12099" spans="5:9" x14ac:dyDescent="0.2">
      <c r="E12099" s="2" t="s">
        <v>12106</v>
      </c>
      <c r="F12099" s="3">
        <v>137.08000000000001</v>
      </c>
      <c r="G12099" s="4" t="s">
        <v>54</v>
      </c>
      <c r="I12099" t="s">
        <v>13948</v>
      </c>
    </row>
    <row r="12100" spans="5:9" x14ac:dyDescent="0.2">
      <c r="E12100" s="2" t="s">
        <v>12107</v>
      </c>
      <c r="F12100" s="3">
        <v>0</v>
      </c>
      <c r="G12100" s="4" t="s">
        <v>54</v>
      </c>
      <c r="I12100" t="s">
        <v>13949</v>
      </c>
    </row>
    <row r="12101" spans="5:9" x14ac:dyDescent="0.2">
      <c r="E12101" s="2" t="s">
        <v>12108</v>
      </c>
      <c r="F12101" s="3">
        <v>228.8</v>
      </c>
      <c r="G12101" s="4" t="s">
        <v>54</v>
      </c>
      <c r="I12101" t="s">
        <v>13950</v>
      </c>
    </row>
    <row r="12102" spans="5:9" x14ac:dyDescent="0.2">
      <c r="E12102" s="2" t="s">
        <v>12109</v>
      </c>
      <c r="F12102" s="3">
        <v>137.08000000000001</v>
      </c>
      <c r="G12102" s="4" t="s">
        <v>54</v>
      </c>
      <c r="I12102" t="s">
        <v>13951</v>
      </c>
    </row>
    <row r="12103" spans="5:9" x14ac:dyDescent="0.2">
      <c r="E12103" s="2" t="s">
        <v>12110</v>
      </c>
      <c r="F12103" s="3">
        <v>157.29</v>
      </c>
      <c r="G12103" s="4" t="s">
        <v>54</v>
      </c>
      <c r="I12103" t="s">
        <v>13952</v>
      </c>
    </row>
    <row r="12104" spans="5:9" x14ac:dyDescent="0.2">
      <c r="E12104" s="2" t="s">
        <v>12111</v>
      </c>
      <c r="F12104" s="3">
        <v>0</v>
      </c>
      <c r="G12104" s="4" t="s">
        <v>54</v>
      </c>
      <c r="I12104" t="s">
        <v>13953</v>
      </c>
    </row>
    <row r="12105" spans="5:9" x14ac:dyDescent="0.2">
      <c r="E12105" s="2" t="s">
        <v>12112</v>
      </c>
      <c r="F12105" s="3">
        <v>137.08000000000001</v>
      </c>
      <c r="G12105" s="4" t="s">
        <v>54</v>
      </c>
      <c r="I12105" t="s">
        <v>13954</v>
      </c>
    </row>
    <row r="12106" spans="5:9" x14ac:dyDescent="0.2">
      <c r="E12106" s="2" t="s">
        <v>12113</v>
      </c>
      <c r="F12106" s="3">
        <v>221.64</v>
      </c>
      <c r="G12106" s="4" t="s">
        <v>54</v>
      </c>
      <c r="I12106" t="s">
        <v>13955</v>
      </c>
    </row>
    <row r="12107" spans="5:9" x14ac:dyDescent="0.2">
      <c r="E12107" s="2" t="s">
        <v>12114</v>
      </c>
      <c r="F12107" s="3">
        <v>137.08000000000001</v>
      </c>
      <c r="G12107" s="4" t="s">
        <v>54</v>
      </c>
      <c r="I12107" t="s">
        <v>13956</v>
      </c>
    </row>
    <row r="12108" spans="5:9" x14ac:dyDescent="0.2">
      <c r="E12108" s="2" t="s">
        <v>12115</v>
      </c>
      <c r="F12108" s="3">
        <v>0</v>
      </c>
      <c r="G12108" s="4" t="s">
        <v>54</v>
      </c>
      <c r="I12108" t="s">
        <v>13957</v>
      </c>
    </row>
    <row r="12109" spans="5:9" x14ac:dyDescent="0.2">
      <c r="E12109" s="2" t="s">
        <v>12116</v>
      </c>
      <c r="F12109" s="3">
        <v>228.8</v>
      </c>
      <c r="G12109" s="4" t="s">
        <v>54</v>
      </c>
      <c r="I12109" t="s">
        <v>13958</v>
      </c>
    </row>
    <row r="12110" spans="5:9" x14ac:dyDescent="0.2">
      <c r="E12110" s="2" t="s">
        <v>12117</v>
      </c>
      <c r="F12110" s="3">
        <v>0</v>
      </c>
      <c r="G12110" s="4" t="s">
        <v>54</v>
      </c>
      <c r="I12110" t="s">
        <v>13959</v>
      </c>
    </row>
    <row r="12111" spans="5:9" x14ac:dyDescent="0.2">
      <c r="E12111" s="2" t="s">
        <v>12118</v>
      </c>
      <c r="F12111" s="3">
        <v>0</v>
      </c>
      <c r="G12111" s="4" t="s">
        <v>54</v>
      </c>
      <c r="I12111" t="s">
        <v>13960</v>
      </c>
    </row>
    <row r="12112" spans="5:9" x14ac:dyDescent="0.2">
      <c r="E12112" s="2" t="s">
        <v>12119</v>
      </c>
      <c r="F12112" s="3">
        <v>110.38</v>
      </c>
      <c r="G12112" s="4" t="s">
        <v>54</v>
      </c>
      <c r="I12112" t="s">
        <v>13961</v>
      </c>
    </row>
    <row r="12113" spans="5:9" x14ac:dyDescent="0.2">
      <c r="E12113" s="2" t="s">
        <v>12120</v>
      </c>
      <c r="F12113" s="3">
        <v>101.46</v>
      </c>
      <c r="G12113" s="4" t="s">
        <v>54</v>
      </c>
      <c r="I12113" t="s">
        <v>13962</v>
      </c>
    </row>
    <row r="12114" spans="5:9" x14ac:dyDescent="0.2">
      <c r="E12114" s="2" t="s">
        <v>12121</v>
      </c>
      <c r="F12114" s="3">
        <v>171.6</v>
      </c>
      <c r="G12114" s="4" t="s">
        <v>54</v>
      </c>
      <c r="I12114" t="s">
        <v>13963</v>
      </c>
    </row>
    <row r="12115" spans="5:9" x14ac:dyDescent="0.2">
      <c r="E12115" s="2" t="s">
        <v>12122</v>
      </c>
      <c r="F12115" s="3">
        <v>171.6</v>
      </c>
      <c r="G12115" s="4" t="s">
        <v>54</v>
      </c>
      <c r="I12115" t="s">
        <v>13964</v>
      </c>
    </row>
    <row r="12116" spans="5:9" x14ac:dyDescent="0.2">
      <c r="E12116" s="2" t="s">
        <v>12123</v>
      </c>
      <c r="F12116" s="3">
        <v>137.08000000000001</v>
      </c>
      <c r="G12116" s="4" t="s">
        <v>54</v>
      </c>
      <c r="I12116" t="s">
        <v>13965</v>
      </c>
    </row>
    <row r="12117" spans="5:9" x14ac:dyDescent="0.2">
      <c r="E12117" s="2" t="s">
        <v>12124</v>
      </c>
      <c r="F12117" s="3">
        <v>157.29</v>
      </c>
      <c r="G12117" s="4" t="s">
        <v>54</v>
      </c>
      <c r="I12117" t="s">
        <v>13966</v>
      </c>
    </row>
    <row r="12118" spans="5:9" x14ac:dyDescent="0.2">
      <c r="E12118" s="2" t="s">
        <v>12125</v>
      </c>
      <c r="F12118" s="3">
        <v>0</v>
      </c>
      <c r="G12118" s="4" t="s">
        <v>54</v>
      </c>
      <c r="I12118" t="s">
        <v>13967</v>
      </c>
    </row>
    <row r="12119" spans="5:9" x14ac:dyDescent="0.2">
      <c r="E12119" s="2" t="s">
        <v>12126</v>
      </c>
      <c r="F12119" s="3">
        <v>181.86</v>
      </c>
      <c r="G12119" s="4" t="s">
        <v>54</v>
      </c>
      <c r="I12119" t="s">
        <v>13968</v>
      </c>
    </row>
    <row r="12120" spans="5:9" x14ac:dyDescent="0.2">
      <c r="E12120" s="2" t="s">
        <v>12127</v>
      </c>
      <c r="F12120" s="3">
        <v>0</v>
      </c>
      <c r="G12120" s="4" t="s">
        <v>54</v>
      </c>
      <c r="I12120" t="s">
        <v>13969</v>
      </c>
    </row>
    <row r="12121" spans="5:9" x14ac:dyDescent="0.2">
      <c r="E12121" s="2" t="s">
        <v>12128</v>
      </c>
      <c r="F12121" s="3">
        <v>137.08000000000001</v>
      </c>
      <c r="G12121" s="4" t="s">
        <v>54</v>
      </c>
      <c r="I12121" t="s">
        <v>13970</v>
      </c>
    </row>
    <row r="12122" spans="5:9" x14ac:dyDescent="0.2">
      <c r="E12122" s="2" t="s">
        <v>12129</v>
      </c>
      <c r="F12122" s="3">
        <v>137.08000000000001</v>
      </c>
      <c r="G12122" s="4" t="s">
        <v>54</v>
      </c>
      <c r="I12122" t="s">
        <v>13971</v>
      </c>
    </row>
    <row r="12123" spans="5:9" x14ac:dyDescent="0.2">
      <c r="E12123" s="2" t="s">
        <v>12130</v>
      </c>
      <c r="F12123" s="3">
        <v>137.08000000000001</v>
      </c>
      <c r="G12123" s="4" t="s">
        <v>54</v>
      </c>
      <c r="I12123" t="s">
        <v>13972</v>
      </c>
    </row>
    <row r="12124" spans="5:9" x14ac:dyDescent="0.2">
      <c r="E12124" s="2" t="s">
        <v>12131</v>
      </c>
      <c r="F12124" s="3">
        <v>228.8</v>
      </c>
      <c r="G12124" s="4" t="s">
        <v>54</v>
      </c>
      <c r="I12124" t="s">
        <v>13973</v>
      </c>
    </row>
    <row r="12125" spans="5:9" x14ac:dyDescent="0.2">
      <c r="E12125" s="2" t="s">
        <v>12132</v>
      </c>
      <c r="F12125" s="3">
        <v>460.94</v>
      </c>
      <c r="G12125" s="4" t="s">
        <v>54</v>
      </c>
      <c r="I12125" t="s">
        <v>13974</v>
      </c>
    </row>
    <row r="12126" spans="5:9" x14ac:dyDescent="0.2">
      <c r="E12126" s="2" t="s">
        <v>12133</v>
      </c>
      <c r="F12126" s="3">
        <v>0</v>
      </c>
      <c r="G12126" s="4" t="s">
        <v>54</v>
      </c>
      <c r="I12126" t="s">
        <v>13975</v>
      </c>
    </row>
    <row r="12127" spans="5:9" x14ac:dyDescent="0.2">
      <c r="E12127" s="2" t="s">
        <v>12134</v>
      </c>
      <c r="F12127" s="3">
        <v>0</v>
      </c>
      <c r="G12127" s="4" t="s">
        <v>54</v>
      </c>
      <c r="I12127" t="s">
        <v>13976</v>
      </c>
    </row>
    <row r="12128" spans="5:9" x14ac:dyDescent="0.2">
      <c r="E12128" s="2" t="s">
        <v>12135</v>
      </c>
      <c r="F12128" s="3">
        <v>185.89</v>
      </c>
      <c r="G12128" s="4" t="s">
        <v>54</v>
      </c>
      <c r="I12128" t="s">
        <v>13977</v>
      </c>
    </row>
    <row r="12129" spans="5:9" x14ac:dyDescent="0.2">
      <c r="E12129" s="2" t="s">
        <v>12136</v>
      </c>
      <c r="F12129" s="3">
        <v>0</v>
      </c>
      <c r="G12129" s="4" t="s">
        <v>54</v>
      </c>
      <c r="I12129" t="s">
        <v>13978</v>
      </c>
    </row>
    <row r="12130" spans="5:9" x14ac:dyDescent="0.2">
      <c r="E12130" s="2" t="s">
        <v>12137</v>
      </c>
      <c r="F12130" s="3">
        <v>279.10000000000002</v>
      </c>
      <c r="G12130" s="4" t="s">
        <v>54</v>
      </c>
      <c r="I12130" t="s">
        <v>13979</v>
      </c>
    </row>
    <row r="12131" spans="5:9" x14ac:dyDescent="0.2">
      <c r="E12131" s="2" t="s">
        <v>12138</v>
      </c>
      <c r="F12131" s="3">
        <v>0</v>
      </c>
      <c r="G12131" s="4" t="s">
        <v>54</v>
      </c>
      <c r="I12131" t="s">
        <v>13980</v>
      </c>
    </row>
    <row r="12132" spans="5:9" x14ac:dyDescent="0.2">
      <c r="E12132" s="2" t="s">
        <v>12139</v>
      </c>
      <c r="F12132" s="3">
        <v>228.8</v>
      </c>
      <c r="G12132" s="4" t="s">
        <v>54</v>
      </c>
      <c r="I12132" t="s">
        <v>13981</v>
      </c>
    </row>
    <row r="12133" spans="5:9" x14ac:dyDescent="0.2">
      <c r="E12133" s="2" t="s">
        <v>12140</v>
      </c>
      <c r="F12133" s="3">
        <v>0</v>
      </c>
      <c r="G12133" s="4" t="s">
        <v>54</v>
      </c>
      <c r="I12133" t="s">
        <v>13982</v>
      </c>
    </row>
    <row r="12134" spans="5:9" x14ac:dyDescent="0.2">
      <c r="E12134" s="2" t="s">
        <v>12141</v>
      </c>
      <c r="F12134" s="3">
        <v>157.29</v>
      </c>
      <c r="G12134" s="4" t="s">
        <v>54</v>
      </c>
      <c r="I12134" t="s">
        <v>13983</v>
      </c>
    </row>
    <row r="12135" spans="5:9" x14ac:dyDescent="0.2">
      <c r="E12135" s="2" t="s">
        <v>12142</v>
      </c>
      <c r="F12135" s="3">
        <v>0</v>
      </c>
      <c r="G12135" s="4" t="s">
        <v>54</v>
      </c>
      <c r="I12135" t="s">
        <v>13984</v>
      </c>
    </row>
    <row r="12136" spans="5:9" x14ac:dyDescent="0.2">
      <c r="E12136" s="2" t="s">
        <v>12143</v>
      </c>
      <c r="F12136" s="3">
        <v>137.08000000000001</v>
      </c>
      <c r="G12136" s="4" t="s">
        <v>54</v>
      </c>
      <c r="I12136" t="s">
        <v>13985</v>
      </c>
    </row>
    <row r="12137" spans="5:9" x14ac:dyDescent="0.2">
      <c r="E12137" s="2" t="s">
        <v>12144</v>
      </c>
      <c r="F12137" s="3">
        <v>0</v>
      </c>
      <c r="G12137" s="4" t="s">
        <v>54</v>
      </c>
      <c r="I12137" t="s">
        <v>13986</v>
      </c>
    </row>
    <row r="12138" spans="5:9" x14ac:dyDescent="0.2">
      <c r="E12138" s="2" t="s">
        <v>12145</v>
      </c>
      <c r="F12138" s="3">
        <v>200.18</v>
      </c>
      <c r="G12138" s="4" t="s">
        <v>54</v>
      </c>
      <c r="I12138" t="s">
        <v>13987</v>
      </c>
    </row>
    <row r="12139" spans="5:9" x14ac:dyDescent="0.2">
      <c r="E12139" s="2" t="s">
        <v>12146</v>
      </c>
      <c r="F12139" s="3">
        <v>0</v>
      </c>
      <c r="G12139" s="4" t="s">
        <v>54</v>
      </c>
      <c r="I12139" t="s">
        <v>13988</v>
      </c>
    </row>
    <row r="12140" spans="5:9" x14ac:dyDescent="0.2">
      <c r="E12140" s="2" t="s">
        <v>12147</v>
      </c>
      <c r="F12140" s="3">
        <v>0</v>
      </c>
      <c r="G12140" s="4" t="s">
        <v>54</v>
      </c>
      <c r="I12140" t="s">
        <v>13989</v>
      </c>
    </row>
    <row r="12141" spans="5:9" x14ac:dyDescent="0.2">
      <c r="E12141" s="2" t="s">
        <v>12148</v>
      </c>
      <c r="F12141" s="3">
        <v>137.08000000000001</v>
      </c>
      <c r="G12141" s="4" t="s">
        <v>54</v>
      </c>
      <c r="I12141" t="s">
        <v>13990</v>
      </c>
    </row>
    <row r="12142" spans="5:9" x14ac:dyDescent="0.2">
      <c r="E12142" s="2" t="s">
        <v>12149</v>
      </c>
      <c r="F12142" s="3">
        <v>228.8</v>
      </c>
      <c r="G12142" s="4" t="s">
        <v>54</v>
      </c>
      <c r="I12142" t="s">
        <v>13991</v>
      </c>
    </row>
    <row r="12143" spans="5:9" x14ac:dyDescent="0.2">
      <c r="E12143" s="2" t="s">
        <v>12150</v>
      </c>
      <c r="F12143" s="3">
        <v>0</v>
      </c>
      <c r="G12143" s="4" t="s">
        <v>54</v>
      </c>
      <c r="I12143" t="s">
        <v>13992</v>
      </c>
    </row>
    <row r="12144" spans="5:9" x14ac:dyDescent="0.2">
      <c r="E12144" s="2" t="s">
        <v>12151</v>
      </c>
      <c r="F12144" s="3">
        <v>214.49</v>
      </c>
      <c r="G12144" s="4" t="s">
        <v>54</v>
      </c>
      <c r="I12144" t="s">
        <v>13993</v>
      </c>
    </row>
    <row r="12145" spans="5:9" x14ac:dyDescent="0.2">
      <c r="E12145" s="2" t="s">
        <v>12152</v>
      </c>
      <c r="F12145" s="3">
        <v>228.8</v>
      </c>
      <c r="G12145" s="4" t="s">
        <v>54</v>
      </c>
      <c r="I12145" t="s">
        <v>13994</v>
      </c>
    </row>
    <row r="12146" spans="5:9" x14ac:dyDescent="0.2">
      <c r="E12146" s="2" t="s">
        <v>12153</v>
      </c>
      <c r="F12146" s="3">
        <v>228.8</v>
      </c>
      <c r="G12146" s="4" t="s">
        <v>54</v>
      </c>
      <c r="I12146" t="s">
        <v>13995</v>
      </c>
    </row>
    <row r="12147" spans="5:9" x14ac:dyDescent="0.2">
      <c r="E12147" s="2" t="s">
        <v>12154</v>
      </c>
      <c r="F12147" s="3">
        <v>137.08000000000001</v>
      </c>
      <c r="G12147" s="4" t="s">
        <v>54</v>
      </c>
      <c r="I12147" t="s">
        <v>13996</v>
      </c>
    </row>
    <row r="12148" spans="5:9" x14ac:dyDescent="0.2">
      <c r="E12148" s="2" t="s">
        <v>12155</v>
      </c>
      <c r="F12148" s="3">
        <v>0</v>
      </c>
      <c r="G12148" s="4" t="s">
        <v>54</v>
      </c>
      <c r="I12148" t="s">
        <v>13997</v>
      </c>
    </row>
    <row r="12149" spans="5:9" x14ac:dyDescent="0.2">
      <c r="E12149" s="2" t="s">
        <v>12156</v>
      </c>
      <c r="F12149" s="3">
        <v>137.08000000000001</v>
      </c>
      <c r="G12149" s="4" t="s">
        <v>54</v>
      </c>
      <c r="I12149" t="s">
        <v>13998</v>
      </c>
    </row>
    <row r="12150" spans="5:9" x14ac:dyDescent="0.2">
      <c r="E12150" s="2" t="s">
        <v>12157</v>
      </c>
      <c r="F12150" s="3">
        <v>163.04</v>
      </c>
      <c r="G12150" s="4" t="s">
        <v>54</v>
      </c>
      <c r="I12150" t="s">
        <v>13999</v>
      </c>
    </row>
    <row r="12151" spans="5:9" x14ac:dyDescent="0.2">
      <c r="E12151" s="2" t="s">
        <v>12158</v>
      </c>
      <c r="F12151" s="3">
        <v>228.8</v>
      </c>
      <c r="G12151" s="4" t="s">
        <v>54</v>
      </c>
      <c r="I12151" t="s">
        <v>14000</v>
      </c>
    </row>
    <row r="12152" spans="5:9" x14ac:dyDescent="0.2">
      <c r="E12152" s="2" t="s">
        <v>12159</v>
      </c>
      <c r="F12152" s="3">
        <v>137.08000000000001</v>
      </c>
      <c r="G12152" s="4" t="s">
        <v>54</v>
      </c>
      <c r="I12152" t="s">
        <v>14001</v>
      </c>
    </row>
    <row r="12153" spans="5:9" x14ac:dyDescent="0.2">
      <c r="E12153" s="2" t="s">
        <v>12160</v>
      </c>
      <c r="F12153" s="3">
        <v>200.68</v>
      </c>
      <c r="G12153" s="4" t="s">
        <v>54</v>
      </c>
      <c r="I12153" t="s">
        <v>14002</v>
      </c>
    </row>
    <row r="12154" spans="5:9" x14ac:dyDescent="0.2">
      <c r="E12154" s="2" t="s">
        <v>12161</v>
      </c>
      <c r="F12154" s="3">
        <v>0</v>
      </c>
      <c r="G12154" s="4" t="s">
        <v>54</v>
      </c>
      <c r="I12154" t="s">
        <v>14003</v>
      </c>
    </row>
    <row r="12155" spans="5:9" x14ac:dyDescent="0.2">
      <c r="E12155" s="2" t="s">
        <v>12162</v>
      </c>
      <c r="F12155" s="3">
        <v>0</v>
      </c>
      <c r="G12155" s="4" t="s">
        <v>54</v>
      </c>
      <c r="I12155" t="s">
        <v>14004</v>
      </c>
    </row>
    <row r="12156" spans="5:9" x14ac:dyDescent="0.2">
      <c r="E12156" s="2" t="s">
        <v>12163</v>
      </c>
      <c r="F12156" s="3">
        <v>137.08000000000001</v>
      </c>
      <c r="G12156" s="4" t="s">
        <v>54</v>
      </c>
      <c r="I12156" t="s">
        <v>14005</v>
      </c>
    </row>
    <row r="12157" spans="5:9" x14ac:dyDescent="0.2">
      <c r="E12157" s="2" t="s">
        <v>12164</v>
      </c>
      <c r="F12157" s="3">
        <v>45.18</v>
      </c>
      <c r="G12157" s="4" t="s">
        <v>54</v>
      </c>
      <c r="I12157" t="s">
        <v>14006</v>
      </c>
    </row>
    <row r="12158" spans="5:9" x14ac:dyDescent="0.2">
      <c r="E12158" s="2" t="s">
        <v>12165</v>
      </c>
      <c r="F12158" s="3">
        <v>137.08000000000001</v>
      </c>
      <c r="G12158" s="4" t="s">
        <v>54</v>
      </c>
      <c r="I12158" t="s">
        <v>14007</v>
      </c>
    </row>
    <row r="12159" spans="5:9" x14ac:dyDescent="0.2">
      <c r="E12159" s="2" t="s">
        <v>12166</v>
      </c>
      <c r="F12159" s="3">
        <v>0</v>
      </c>
      <c r="G12159" s="4" t="s">
        <v>54</v>
      </c>
      <c r="I12159" t="s">
        <v>14008</v>
      </c>
    </row>
    <row r="12160" spans="5:9" x14ac:dyDescent="0.2">
      <c r="E12160" s="2" t="s">
        <v>12167</v>
      </c>
      <c r="F12160" s="3">
        <v>157.29</v>
      </c>
      <c r="G12160" s="4" t="s">
        <v>54</v>
      </c>
      <c r="I12160" t="s">
        <v>14009</v>
      </c>
    </row>
    <row r="12161" spans="5:9" x14ac:dyDescent="0.2">
      <c r="E12161" s="2" t="s">
        <v>12168</v>
      </c>
      <c r="F12161" s="3">
        <v>228.8</v>
      </c>
      <c r="G12161" s="4" t="s">
        <v>54</v>
      </c>
      <c r="I12161" t="s">
        <v>14010</v>
      </c>
    </row>
    <row r="12162" spans="5:9" x14ac:dyDescent="0.2">
      <c r="E12162" s="2" t="s">
        <v>12169</v>
      </c>
      <c r="F12162" s="3">
        <v>101.46</v>
      </c>
      <c r="G12162" s="4" t="s">
        <v>54</v>
      </c>
      <c r="I12162" t="s">
        <v>14011</v>
      </c>
    </row>
    <row r="12163" spans="5:9" x14ac:dyDescent="0.2">
      <c r="E12163" s="2" t="s">
        <v>12170</v>
      </c>
      <c r="F12163" s="3">
        <v>193.01</v>
      </c>
      <c r="G12163" s="4" t="s">
        <v>54</v>
      </c>
      <c r="I12163" t="s">
        <v>14012</v>
      </c>
    </row>
    <row r="12164" spans="5:9" x14ac:dyDescent="0.2">
      <c r="E12164" s="2" t="s">
        <v>12171</v>
      </c>
      <c r="F12164" s="3">
        <v>0</v>
      </c>
      <c r="G12164" s="4" t="s">
        <v>54</v>
      </c>
      <c r="I12164" t="s">
        <v>14013</v>
      </c>
    </row>
    <row r="12165" spans="5:9" x14ac:dyDescent="0.2">
      <c r="E12165" s="2" t="s">
        <v>12172</v>
      </c>
      <c r="F12165" s="3">
        <v>137.94</v>
      </c>
      <c r="G12165" s="4" t="s">
        <v>54</v>
      </c>
      <c r="I12165" t="s">
        <v>14014</v>
      </c>
    </row>
    <row r="12166" spans="5:9" x14ac:dyDescent="0.2">
      <c r="E12166" s="2" t="s">
        <v>12173</v>
      </c>
      <c r="F12166" s="3">
        <v>0</v>
      </c>
      <c r="G12166" s="4" t="s">
        <v>54</v>
      </c>
      <c r="I12166" t="s">
        <v>14015</v>
      </c>
    </row>
    <row r="12167" spans="5:9" x14ac:dyDescent="0.2">
      <c r="E12167" s="2" t="s">
        <v>12174</v>
      </c>
      <c r="F12167" s="3">
        <v>137.08000000000001</v>
      </c>
      <c r="G12167" s="4" t="s">
        <v>54</v>
      </c>
      <c r="I12167" t="s">
        <v>14016</v>
      </c>
    </row>
    <row r="12168" spans="5:9" x14ac:dyDescent="0.2">
      <c r="E12168" s="2" t="s">
        <v>12175</v>
      </c>
      <c r="F12168" s="3">
        <v>137.08000000000001</v>
      </c>
      <c r="G12168" s="4" t="s">
        <v>54</v>
      </c>
      <c r="I12168" t="s">
        <v>14017</v>
      </c>
    </row>
    <row r="12169" spans="5:9" x14ac:dyDescent="0.2">
      <c r="E12169" s="2" t="s">
        <v>12176</v>
      </c>
      <c r="F12169" s="3">
        <v>137.08000000000001</v>
      </c>
      <c r="G12169" s="4" t="s">
        <v>54</v>
      </c>
      <c r="I12169" t="s">
        <v>14018</v>
      </c>
    </row>
    <row r="12170" spans="5:9" x14ac:dyDescent="0.2">
      <c r="E12170" s="2" t="s">
        <v>12177</v>
      </c>
      <c r="F12170" s="3">
        <v>137.08000000000001</v>
      </c>
      <c r="G12170" s="4" t="s">
        <v>54</v>
      </c>
      <c r="I12170" t="s">
        <v>14019</v>
      </c>
    </row>
    <row r="12171" spans="5:9" x14ac:dyDescent="0.2">
      <c r="E12171" s="2" t="s">
        <v>12178</v>
      </c>
      <c r="F12171" s="3">
        <v>0</v>
      </c>
      <c r="G12171" s="4" t="s">
        <v>54</v>
      </c>
      <c r="I12171" t="s">
        <v>14020</v>
      </c>
    </row>
    <row r="12172" spans="5:9" x14ac:dyDescent="0.2">
      <c r="E12172" s="2" t="s">
        <v>12179</v>
      </c>
      <c r="F12172" s="3">
        <v>137.08000000000001</v>
      </c>
      <c r="G12172" s="4" t="s">
        <v>54</v>
      </c>
      <c r="I12172" t="s">
        <v>14021</v>
      </c>
    </row>
    <row r="12173" spans="5:9" x14ac:dyDescent="0.2">
      <c r="E12173" s="2" t="s">
        <v>12180</v>
      </c>
      <c r="F12173" s="3">
        <v>0</v>
      </c>
      <c r="G12173" s="4" t="s">
        <v>54</v>
      </c>
      <c r="I12173" t="s">
        <v>14022</v>
      </c>
    </row>
    <row r="12174" spans="5:9" x14ac:dyDescent="0.2">
      <c r="E12174" s="2" t="s">
        <v>12181</v>
      </c>
      <c r="F12174" s="3">
        <v>0</v>
      </c>
      <c r="G12174" s="4" t="s">
        <v>54</v>
      </c>
      <c r="I12174" t="s">
        <v>14023</v>
      </c>
    </row>
    <row r="12175" spans="5:9" x14ac:dyDescent="0.2">
      <c r="E12175" s="2" t="s">
        <v>12182</v>
      </c>
      <c r="F12175" s="3">
        <v>228.8</v>
      </c>
      <c r="G12175" s="4" t="s">
        <v>54</v>
      </c>
      <c r="I12175" t="s">
        <v>14024</v>
      </c>
    </row>
    <row r="12176" spans="5:9" x14ac:dyDescent="0.2">
      <c r="E12176" s="2" t="s">
        <v>12183</v>
      </c>
      <c r="F12176" s="3">
        <v>460.94</v>
      </c>
      <c r="G12176" s="4" t="s">
        <v>54</v>
      </c>
      <c r="I12176" t="s">
        <v>14025</v>
      </c>
    </row>
    <row r="12177" spans="5:9" x14ac:dyDescent="0.2">
      <c r="E12177" s="2" t="s">
        <v>12184</v>
      </c>
      <c r="F12177" s="3">
        <v>207.32</v>
      </c>
      <c r="G12177" s="4" t="s">
        <v>54</v>
      </c>
      <c r="I12177" t="s">
        <v>14026</v>
      </c>
    </row>
    <row r="12178" spans="5:9" x14ac:dyDescent="0.2">
      <c r="E12178" s="2" t="s">
        <v>12185</v>
      </c>
      <c r="F12178" s="3">
        <v>460.94</v>
      </c>
      <c r="G12178" s="4" t="s">
        <v>54</v>
      </c>
      <c r="I12178" t="s">
        <v>14027</v>
      </c>
    </row>
    <row r="12179" spans="5:9" x14ac:dyDescent="0.2">
      <c r="E12179" s="2" t="s">
        <v>12186</v>
      </c>
      <c r="F12179" s="3">
        <v>178.72</v>
      </c>
      <c r="G12179" s="4" t="s">
        <v>54</v>
      </c>
      <c r="I12179" t="s">
        <v>14028</v>
      </c>
    </row>
    <row r="12180" spans="5:9" x14ac:dyDescent="0.2">
      <c r="E12180" s="2" t="s">
        <v>12187</v>
      </c>
      <c r="F12180" s="3">
        <v>221.64</v>
      </c>
      <c r="G12180" s="4" t="s">
        <v>54</v>
      </c>
      <c r="I12180" t="s">
        <v>14029</v>
      </c>
    </row>
    <row r="12181" spans="5:9" x14ac:dyDescent="0.2">
      <c r="E12181" s="2" t="s">
        <v>12188</v>
      </c>
      <c r="F12181" s="3">
        <v>0</v>
      </c>
      <c r="G12181" s="4" t="s">
        <v>54</v>
      </c>
      <c r="I12181" t="s">
        <v>14030</v>
      </c>
    </row>
    <row r="12182" spans="5:9" x14ac:dyDescent="0.2">
      <c r="E12182" s="2" t="s">
        <v>12189</v>
      </c>
      <c r="F12182" s="3">
        <v>137.08000000000001</v>
      </c>
      <c r="G12182" s="4" t="s">
        <v>54</v>
      </c>
      <c r="I12182" t="s">
        <v>14031</v>
      </c>
    </row>
    <row r="12183" spans="5:9" x14ac:dyDescent="0.2">
      <c r="E12183" s="2" t="s">
        <v>12190</v>
      </c>
      <c r="F12183" s="3">
        <v>0</v>
      </c>
      <c r="G12183" s="4" t="s">
        <v>54</v>
      </c>
      <c r="I12183" t="s">
        <v>14032</v>
      </c>
    </row>
    <row r="12184" spans="5:9" x14ac:dyDescent="0.2">
      <c r="E12184" s="2" t="s">
        <v>12191</v>
      </c>
      <c r="F12184" s="3">
        <v>460.94</v>
      </c>
      <c r="G12184" s="4" t="s">
        <v>54</v>
      </c>
      <c r="I12184" t="s">
        <v>14033</v>
      </c>
    </row>
    <row r="12185" spans="5:9" x14ac:dyDescent="0.2">
      <c r="E12185" s="2" t="s">
        <v>12192</v>
      </c>
      <c r="F12185" s="3">
        <v>137.08000000000001</v>
      </c>
      <c r="G12185" s="4" t="s">
        <v>54</v>
      </c>
      <c r="I12185" t="s">
        <v>14034</v>
      </c>
    </row>
    <row r="12186" spans="5:9" x14ac:dyDescent="0.2">
      <c r="E12186" s="2" t="s">
        <v>12193</v>
      </c>
      <c r="F12186" s="3">
        <v>0</v>
      </c>
      <c r="G12186" s="4" t="s">
        <v>54</v>
      </c>
      <c r="I12186" t="s">
        <v>14035</v>
      </c>
    </row>
    <row r="12187" spans="5:9" x14ac:dyDescent="0.2">
      <c r="E12187" s="2" t="s">
        <v>12194</v>
      </c>
      <c r="F12187" s="3">
        <v>0</v>
      </c>
      <c r="G12187" s="4" t="s">
        <v>54</v>
      </c>
      <c r="I12187" t="s">
        <v>14036</v>
      </c>
    </row>
    <row r="12188" spans="5:9" x14ac:dyDescent="0.2">
      <c r="E12188" s="2" t="s">
        <v>12195</v>
      </c>
      <c r="F12188" s="3">
        <v>137.08000000000001</v>
      </c>
      <c r="G12188" s="4" t="s">
        <v>54</v>
      </c>
      <c r="I12188" t="s">
        <v>14037</v>
      </c>
    </row>
    <row r="12189" spans="5:9" x14ac:dyDescent="0.2">
      <c r="E12189" s="2" t="s">
        <v>12196</v>
      </c>
      <c r="F12189" s="3">
        <v>207.32</v>
      </c>
      <c r="G12189" s="4" t="s">
        <v>54</v>
      </c>
      <c r="I12189" t="s">
        <v>14038</v>
      </c>
    </row>
    <row r="12190" spans="5:9" x14ac:dyDescent="0.2">
      <c r="E12190" s="2" t="s">
        <v>12197</v>
      </c>
      <c r="F12190" s="3">
        <v>0</v>
      </c>
      <c r="G12190" s="4" t="s">
        <v>54</v>
      </c>
      <c r="I12190" t="s">
        <v>14039</v>
      </c>
    </row>
    <row r="12191" spans="5:9" x14ac:dyDescent="0.2">
      <c r="E12191" s="2" t="s">
        <v>12198</v>
      </c>
      <c r="F12191" s="3">
        <v>137.08000000000001</v>
      </c>
      <c r="G12191" s="4" t="s">
        <v>54</v>
      </c>
      <c r="I12191" t="s">
        <v>14040</v>
      </c>
    </row>
    <row r="12192" spans="5:9" x14ac:dyDescent="0.2">
      <c r="E12192" s="2" t="s">
        <v>12199</v>
      </c>
      <c r="F12192" s="3">
        <v>460.94</v>
      </c>
      <c r="G12192" s="4" t="s">
        <v>54</v>
      </c>
      <c r="I12192" t="s">
        <v>14041</v>
      </c>
    </row>
    <row r="12193" spans="5:9" x14ac:dyDescent="0.2">
      <c r="E12193" s="2" t="s">
        <v>12200</v>
      </c>
      <c r="F12193" s="3">
        <v>0</v>
      </c>
      <c r="G12193" s="4" t="s">
        <v>54</v>
      </c>
      <c r="I12193" t="s">
        <v>14042</v>
      </c>
    </row>
    <row r="12194" spans="5:9" x14ac:dyDescent="0.2">
      <c r="E12194" s="2" t="s">
        <v>12201</v>
      </c>
      <c r="F12194" s="3">
        <v>0</v>
      </c>
      <c r="G12194" s="4" t="s">
        <v>54</v>
      </c>
      <c r="I12194" t="s">
        <v>14043</v>
      </c>
    </row>
    <row r="12195" spans="5:9" x14ac:dyDescent="0.2">
      <c r="E12195" s="2" t="s">
        <v>12202</v>
      </c>
      <c r="F12195" s="3">
        <v>0</v>
      </c>
      <c r="G12195" s="4" t="s">
        <v>54</v>
      </c>
      <c r="I12195" t="s">
        <v>14044</v>
      </c>
    </row>
    <row r="12196" spans="5:9" x14ac:dyDescent="0.2">
      <c r="E12196" s="2" t="s">
        <v>12203</v>
      </c>
      <c r="F12196" s="3">
        <v>0</v>
      </c>
      <c r="G12196" s="4" t="s">
        <v>54</v>
      </c>
      <c r="I12196" t="s">
        <v>14045</v>
      </c>
    </row>
    <row r="12197" spans="5:9" x14ac:dyDescent="0.2">
      <c r="E12197" s="2" t="s">
        <v>12204</v>
      </c>
      <c r="F12197" s="3">
        <v>137.08000000000001</v>
      </c>
      <c r="G12197" s="4" t="s">
        <v>54</v>
      </c>
      <c r="I12197" t="s">
        <v>14046</v>
      </c>
    </row>
    <row r="12198" spans="5:9" x14ac:dyDescent="0.2">
      <c r="E12198" s="2" t="s">
        <v>12205</v>
      </c>
      <c r="F12198" s="3">
        <v>0</v>
      </c>
      <c r="G12198" s="4" t="s">
        <v>54</v>
      </c>
      <c r="I12198" t="s">
        <v>14047</v>
      </c>
    </row>
    <row r="12199" spans="5:9" x14ac:dyDescent="0.2">
      <c r="E12199" s="2" t="s">
        <v>12206</v>
      </c>
      <c r="F12199" s="3">
        <v>0</v>
      </c>
      <c r="G12199" s="4" t="s">
        <v>54</v>
      </c>
      <c r="I12199" t="s">
        <v>14048</v>
      </c>
    </row>
    <row r="12200" spans="5:9" x14ac:dyDescent="0.2">
      <c r="E12200" s="2" t="s">
        <v>12207</v>
      </c>
      <c r="F12200" s="3">
        <v>0</v>
      </c>
      <c r="G12200" s="4" t="s">
        <v>54</v>
      </c>
      <c r="I12200" t="s">
        <v>14049</v>
      </c>
    </row>
    <row r="12201" spans="5:9" x14ac:dyDescent="0.2">
      <c r="E12201" s="2" t="s">
        <v>12208</v>
      </c>
      <c r="F12201" s="3">
        <v>137.08000000000001</v>
      </c>
      <c r="G12201" s="4" t="s">
        <v>54</v>
      </c>
      <c r="I12201" t="s">
        <v>14050</v>
      </c>
    </row>
    <row r="12202" spans="5:9" x14ac:dyDescent="0.2">
      <c r="E12202" s="2" t="s">
        <v>12209</v>
      </c>
      <c r="F12202" s="3">
        <v>137.08000000000001</v>
      </c>
      <c r="G12202" s="4" t="s">
        <v>54</v>
      </c>
      <c r="I12202" t="s">
        <v>14051</v>
      </c>
    </row>
    <row r="12203" spans="5:9" x14ac:dyDescent="0.2">
      <c r="E12203" s="2" t="s">
        <v>12210</v>
      </c>
      <c r="F12203" s="3">
        <v>228.8</v>
      </c>
      <c r="G12203" s="4" t="s">
        <v>54</v>
      </c>
      <c r="I12203" t="s">
        <v>14052</v>
      </c>
    </row>
    <row r="12204" spans="5:9" x14ac:dyDescent="0.2">
      <c r="E12204" s="2" t="s">
        <v>12211</v>
      </c>
      <c r="F12204" s="3">
        <v>185.89</v>
      </c>
      <c r="G12204" s="4" t="s">
        <v>54</v>
      </c>
      <c r="I12204" t="s">
        <v>14053</v>
      </c>
    </row>
    <row r="12205" spans="5:9" x14ac:dyDescent="0.2">
      <c r="E12205" s="2" t="s">
        <v>12212</v>
      </c>
      <c r="F12205" s="3">
        <v>0</v>
      </c>
      <c r="G12205" s="4" t="s">
        <v>54</v>
      </c>
      <c r="I12205" t="s">
        <v>14054</v>
      </c>
    </row>
    <row r="12206" spans="5:9" x14ac:dyDescent="0.2">
      <c r="E12206" s="2" t="s">
        <v>12213</v>
      </c>
      <c r="F12206" s="3">
        <v>137.08000000000001</v>
      </c>
      <c r="G12206" s="4" t="s">
        <v>54</v>
      </c>
      <c r="I12206" t="s">
        <v>14055</v>
      </c>
    </row>
    <row r="12207" spans="5:9" x14ac:dyDescent="0.2">
      <c r="E12207" s="2" t="s">
        <v>12214</v>
      </c>
      <c r="F12207" s="3">
        <v>150.12</v>
      </c>
      <c r="G12207" s="4" t="s">
        <v>54</v>
      </c>
      <c r="I12207" t="s">
        <v>14056</v>
      </c>
    </row>
    <row r="12208" spans="5:9" x14ac:dyDescent="0.2">
      <c r="E12208" s="2" t="s">
        <v>12215</v>
      </c>
      <c r="F12208" s="3">
        <v>0</v>
      </c>
      <c r="G12208" s="4" t="s">
        <v>54</v>
      </c>
      <c r="I12208" t="s">
        <v>14057</v>
      </c>
    </row>
    <row r="12209" spans="5:9" x14ac:dyDescent="0.2">
      <c r="E12209" s="2" t="s">
        <v>12216</v>
      </c>
      <c r="F12209" s="3">
        <v>0</v>
      </c>
      <c r="G12209" s="4" t="s">
        <v>54</v>
      </c>
      <c r="I12209" t="s">
        <v>14058</v>
      </c>
    </row>
    <row r="12210" spans="5:9" x14ac:dyDescent="0.2">
      <c r="E12210" s="2" t="s">
        <v>12217</v>
      </c>
      <c r="F12210" s="3">
        <v>0</v>
      </c>
      <c r="G12210" s="4" t="s">
        <v>54</v>
      </c>
      <c r="I12210" t="s">
        <v>14059</v>
      </c>
    </row>
    <row r="12211" spans="5:9" x14ac:dyDescent="0.2">
      <c r="E12211" s="2" t="s">
        <v>12218</v>
      </c>
      <c r="F12211" s="3">
        <v>137.08000000000001</v>
      </c>
      <c r="G12211" s="4" t="s">
        <v>54</v>
      </c>
      <c r="I12211" t="s">
        <v>14060</v>
      </c>
    </row>
    <row r="12212" spans="5:9" x14ac:dyDescent="0.2">
      <c r="E12212" s="2" t="s">
        <v>12219</v>
      </c>
      <c r="F12212" s="3">
        <v>137.08000000000001</v>
      </c>
      <c r="G12212" s="4" t="s">
        <v>54</v>
      </c>
      <c r="I12212" t="s">
        <v>14061</v>
      </c>
    </row>
    <row r="12213" spans="5:9" x14ac:dyDescent="0.2">
      <c r="E12213" s="2" t="s">
        <v>12220</v>
      </c>
      <c r="F12213" s="3">
        <v>157.29</v>
      </c>
      <c r="G12213" s="4" t="s">
        <v>54</v>
      </c>
      <c r="I12213" t="s">
        <v>14062</v>
      </c>
    </row>
    <row r="12214" spans="5:9" x14ac:dyDescent="0.2">
      <c r="E12214" s="2" t="s">
        <v>12221</v>
      </c>
      <c r="F12214" s="3">
        <v>0</v>
      </c>
      <c r="G12214" s="4" t="s">
        <v>54</v>
      </c>
      <c r="I12214" t="s">
        <v>14063</v>
      </c>
    </row>
    <row r="12215" spans="5:9" x14ac:dyDescent="0.2">
      <c r="E12215" s="2" t="s">
        <v>12222</v>
      </c>
      <c r="F12215" s="3">
        <v>137.08000000000001</v>
      </c>
      <c r="G12215" s="4" t="s">
        <v>54</v>
      </c>
      <c r="I12215" t="s">
        <v>14064</v>
      </c>
    </row>
    <row r="12216" spans="5:9" x14ac:dyDescent="0.2">
      <c r="E12216" s="2" t="s">
        <v>12223</v>
      </c>
      <c r="F12216" s="3">
        <v>0</v>
      </c>
      <c r="G12216" s="4" t="s">
        <v>54</v>
      </c>
      <c r="I12216" t="s">
        <v>14065</v>
      </c>
    </row>
    <row r="12217" spans="5:9" x14ac:dyDescent="0.2">
      <c r="E12217" s="2" t="s">
        <v>12224</v>
      </c>
      <c r="F12217" s="3">
        <v>0</v>
      </c>
      <c r="G12217" s="4" t="s">
        <v>54</v>
      </c>
      <c r="I12217" t="s">
        <v>14066</v>
      </c>
    </row>
    <row r="12218" spans="5:9" x14ac:dyDescent="0.2">
      <c r="E12218" s="2" t="s">
        <v>12225</v>
      </c>
      <c r="F12218" s="3">
        <v>345.7</v>
      </c>
      <c r="G12218" s="4" t="s">
        <v>54</v>
      </c>
      <c r="I12218" t="s">
        <v>14067</v>
      </c>
    </row>
    <row r="12219" spans="5:9" x14ac:dyDescent="0.2">
      <c r="E12219" s="2" t="s">
        <v>12226</v>
      </c>
      <c r="F12219" s="3">
        <v>460.94</v>
      </c>
      <c r="G12219" s="4" t="s">
        <v>54</v>
      </c>
      <c r="I12219" t="s">
        <v>14068</v>
      </c>
    </row>
    <row r="12220" spans="5:9" x14ac:dyDescent="0.2">
      <c r="E12220" s="2" t="s">
        <v>12227</v>
      </c>
      <c r="F12220" s="3">
        <v>0</v>
      </c>
      <c r="G12220" s="4" t="s">
        <v>54</v>
      </c>
      <c r="I12220" t="s">
        <v>14069</v>
      </c>
    </row>
    <row r="12221" spans="5:9" x14ac:dyDescent="0.2">
      <c r="E12221" s="2" t="s">
        <v>12228</v>
      </c>
      <c r="F12221" s="3">
        <v>228.8</v>
      </c>
      <c r="G12221" s="4" t="s">
        <v>54</v>
      </c>
      <c r="I12221" t="s">
        <v>14070</v>
      </c>
    </row>
    <row r="12222" spans="5:9" x14ac:dyDescent="0.2">
      <c r="E12222" s="2" t="s">
        <v>12229</v>
      </c>
      <c r="F12222" s="3">
        <v>0</v>
      </c>
      <c r="G12222" s="4" t="s">
        <v>54</v>
      </c>
      <c r="I12222" t="s">
        <v>14071</v>
      </c>
    </row>
    <row r="12223" spans="5:9" x14ac:dyDescent="0.2">
      <c r="E12223" s="2" t="s">
        <v>12230</v>
      </c>
      <c r="F12223" s="3">
        <v>137.08000000000001</v>
      </c>
      <c r="G12223" s="4" t="s">
        <v>54</v>
      </c>
      <c r="I12223" t="s">
        <v>14072</v>
      </c>
    </row>
    <row r="12224" spans="5:9" x14ac:dyDescent="0.2">
      <c r="E12224" s="2" t="s">
        <v>12231</v>
      </c>
      <c r="F12224" s="3">
        <v>228.8</v>
      </c>
      <c r="G12224" s="4" t="s">
        <v>54</v>
      </c>
      <c r="I12224" t="s">
        <v>14073</v>
      </c>
    </row>
    <row r="12225" spans="5:9" x14ac:dyDescent="0.2">
      <c r="E12225" s="2" t="s">
        <v>12232</v>
      </c>
      <c r="F12225" s="3">
        <v>214.49</v>
      </c>
      <c r="G12225" s="4" t="s">
        <v>54</v>
      </c>
      <c r="I12225" t="s">
        <v>14074</v>
      </c>
    </row>
    <row r="12226" spans="5:9" x14ac:dyDescent="0.2">
      <c r="E12226" s="2" t="s">
        <v>12233</v>
      </c>
      <c r="F12226" s="3">
        <v>0</v>
      </c>
      <c r="G12226" s="4" t="s">
        <v>54</v>
      </c>
      <c r="I12226" t="s">
        <v>14075</v>
      </c>
    </row>
    <row r="12227" spans="5:9" x14ac:dyDescent="0.2">
      <c r="E12227" s="2" t="s">
        <v>12234</v>
      </c>
      <c r="F12227" s="3">
        <v>0</v>
      </c>
      <c r="G12227" s="4" t="s">
        <v>54</v>
      </c>
      <c r="I12227" t="s">
        <v>14076</v>
      </c>
    </row>
    <row r="12228" spans="5:9" x14ac:dyDescent="0.2">
      <c r="E12228" s="2" t="s">
        <v>12235</v>
      </c>
      <c r="F12228" s="3">
        <v>214.49</v>
      </c>
      <c r="G12228" s="4" t="s">
        <v>54</v>
      </c>
      <c r="I12228" t="s">
        <v>14077</v>
      </c>
    </row>
    <row r="12229" spans="5:9" x14ac:dyDescent="0.2">
      <c r="E12229" s="2" t="s">
        <v>12236</v>
      </c>
      <c r="F12229" s="3">
        <v>58.34</v>
      </c>
      <c r="G12229" s="4" t="s">
        <v>54</v>
      </c>
      <c r="I12229" t="s">
        <v>14078</v>
      </c>
    </row>
    <row r="12230" spans="5:9" x14ac:dyDescent="0.2">
      <c r="E12230" s="2" t="s">
        <v>12237</v>
      </c>
      <c r="F12230" s="3">
        <v>0</v>
      </c>
      <c r="G12230" s="4" t="s">
        <v>54</v>
      </c>
      <c r="I12230" t="s">
        <v>14079</v>
      </c>
    </row>
    <row r="12231" spans="5:9" x14ac:dyDescent="0.2">
      <c r="E12231" s="2" t="s">
        <v>12238</v>
      </c>
      <c r="F12231" s="3">
        <v>403.32</v>
      </c>
      <c r="G12231" s="4" t="s">
        <v>54</v>
      </c>
      <c r="I12231" t="s">
        <v>14080</v>
      </c>
    </row>
    <row r="12232" spans="5:9" x14ac:dyDescent="0.2">
      <c r="E12232" s="2" t="s">
        <v>12239</v>
      </c>
      <c r="F12232" s="3">
        <v>137.08000000000001</v>
      </c>
      <c r="G12232" s="4" t="s">
        <v>54</v>
      </c>
      <c r="I12232" t="s">
        <v>14081</v>
      </c>
    </row>
    <row r="12233" spans="5:9" x14ac:dyDescent="0.2">
      <c r="E12233" s="2" t="s">
        <v>12240</v>
      </c>
      <c r="F12233" s="3">
        <v>0</v>
      </c>
      <c r="G12233" s="4" t="s">
        <v>54</v>
      </c>
      <c r="I12233" t="s">
        <v>14082</v>
      </c>
    </row>
    <row r="12234" spans="5:9" x14ac:dyDescent="0.2">
      <c r="E12234" s="2" t="s">
        <v>12241</v>
      </c>
      <c r="F12234" s="3">
        <v>137.08000000000001</v>
      </c>
      <c r="G12234" s="4" t="s">
        <v>54</v>
      </c>
      <c r="I12234" t="s">
        <v>14083</v>
      </c>
    </row>
    <row r="12235" spans="5:9" x14ac:dyDescent="0.2">
      <c r="E12235" s="2" t="s">
        <v>12242</v>
      </c>
      <c r="F12235" s="3">
        <v>0</v>
      </c>
      <c r="G12235" s="4" t="s">
        <v>54</v>
      </c>
      <c r="I12235" t="s">
        <v>14084</v>
      </c>
    </row>
    <row r="12236" spans="5:9" x14ac:dyDescent="0.2">
      <c r="E12236" s="2" t="s">
        <v>12243</v>
      </c>
      <c r="F12236" s="3">
        <v>150.12</v>
      </c>
      <c r="G12236" s="4" t="s">
        <v>54</v>
      </c>
      <c r="I12236" t="s">
        <v>14085</v>
      </c>
    </row>
    <row r="12237" spans="5:9" x14ac:dyDescent="0.2">
      <c r="E12237" s="2" t="s">
        <v>12244</v>
      </c>
      <c r="F12237" s="3">
        <v>137.08000000000001</v>
      </c>
      <c r="G12237" s="4" t="s">
        <v>54</v>
      </c>
      <c r="I12237" t="s">
        <v>14086</v>
      </c>
    </row>
    <row r="12238" spans="5:9" x14ac:dyDescent="0.2">
      <c r="E12238" s="2" t="s">
        <v>12245</v>
      </c>
      <c r="F12238" s="3">
        <v>0</v>
      </c>
      <c r="G12238" s="4" t="s">
        <v>54</v>
      </c>
      <c r="I12238" t="s">
        <v>14087</v>
      </c>
    </row>
    <row r="12239" spans="5:9" x14ac:dyDescent="0.2">
      <c r="E12239" s="2" t="s">
        <v>12246</v>
      </c>
      <c r="F12239" s="3">
        <v>0</v>
      </c>
      <c r="G12239" s="4" t="s">
        <v>54</v>
      </c>
      <c r="I12239" t="s">
        <v>14088</v>
      </c>
    </row>
    <row r="12240" spans="5:9" x14ac:dyDescent="0.2">
      <c r="E12240" s="2" t="s">
        <v>12247</v>
      </c>
      <c r="F12240" s="3">
        <v>221.64</v>
      </c>
      <c r="G12240" s="4" t="s">
        <v>54</v>
      </c>
      <c r="I12240" t="s">
        <v>14089</v>
      </c>
    </row>
    <row r="12241" spans="5:9" x14ac:dyDescent="0.2">
      <c r="E12241" s="2" t="s">
        <v>12248</v>
      </c>
      <c r="F12241" s="3">
        <v>110.38</v>
      </c>
      <c r="G12241" s="4" t="s">
        <v>54</v>
      </c>
      <c r="I12241" t="s">
        <v>14090</v>
      </c>
    </row>
    <row r="12242" spans="5:9" x14ac:dyDescent="0.2">
      <c r="E12242" s="2" t="s">
        <v>12249</v>
      </c>
      <c r="F12242" s="3">
        <v>0</v>
      </c>
      <c r="G12242" s="4" t="s">
        <v>54</v>
      </c>
      <c r="I12242" t="s">
        <v>14091</v>
      </c>
    </row>
    <row r="12243" spans="5:9" x14ac:dyDescent="0.2">
      <c r="E12243" s="2" t="s">
        <v>12250</v>
      </c>
      <c r="F12243" s="3">
        <v>316.89</v>
      </c>
      <c r="G12243" s="4" t="s">
        <v>54</v>
      </c>
      <c r="I12243" t="s">
        <v>14092</v>
      </c>
    </row>
    <row r="12244" spans="5:9" x14ac:dyDescent="0.2">
      <c r="E12244" s="2" t="s">
        <v>12251</v>
      </c>
      <c r="F12244" s="3">
        <v>0</v>
      </c>
      <c r="G12244" s="4" t="s">
        <v>54</v>
      </c>
      <c r="I12244" t="s">
        <v>14093</v>
      </c>
    </row>
    <row r="12245" spans="5:9" x14ac:dyDescent="0.2">
      <c r="E12245" s="2" t="s">
        <v>12252</v>
      </c>
      <c r="F12245" s="3">
        <v>194.4</v>
      </c>
      <c r="G12245" s="4" t="s">
        <v>54</v>
      </c>
      <c r="I12245" t="s">
        <v>14094</v>
      </c>
    </row>
    <row r="12246" spans="5:9" x14ac:dyDescent="0.2">
      <c r="E12246" s="2" t="s">
        <v>12253</v>
      </c>
      <c r="F12246" s="3">
        <v>0</v>
      </c>
      <c r="G12246" s="4" t="s">
        <v>54</v>
      </c>
      <c r="I12246" t="s">
        <v>14095</v>
      </c>
    </row>
    <row r="12247" spans="5:9" x14ac:dyDescent="0.2">
      <c r="E12247" s="2" t="s">
        <v>12254</v>
      </c>
      <c r="F12247" s="3">
        <v>150.12</v>
      </c>
      <c r="G12247" s="4" t="s">
        <v>54</v>
      </c>
      <c r="I12247" t="s">
        <v>14096</v>
      </c>
    </row>
    <row r="12248" spans="5:9" x14ac:dyDescent="0.2">
      <c r="E12248" s="2" t="s">
        <v>12255</v>
      </c>
      <c r="F12248" s="3">
        <v>417.74</v>
      </c>
      <c r="G12248" s="4" t="s">
        <v>54</v>
      </c>
      <c r="I12248" t="s">
        <v>14097</v>
      </c>
    </row>
    <row r="12249" spans="5:9" x14ac:dyDescent="0.2">
      <c r="E12249" s="2" t="s">
        <v>12256</v>
      </c>
      <c r="F12249" s="3">
        <v>302.48</v>
      </c>
      <c r="G12249" s="4" t="s">
        <v>54</v>
      </c>
      <c r="I12249" t="s">
        <v>14098</v>
      </c>
    </row>
    <row r="12250" spans="5:9" x14ac:dyDescent="0.2">
      <c r="E12250" s="2" t="s">
        <v>12257</v>
      </c>
      <c r="F12250" s="3">
        <v>110.38</v>
      </c>
      <c r="G12250" s="4" t="s">
        <v>54</v>
      </c>
      <c r="I12250" t="s">
        <v>14099</v>
      </c>
    </row>
    <row r="12251" spans="5:9" x14ac:dyDescent="0.2">
      <c r="E12251" s="2" t="s">
        <v>12258</v>
      </c>
      <c r="F12251" s="3">
        <v>0</v>
      </c>
      <c r="G12251" s="4" t="s">
        <v>54</v>
      </c>
      <c r="I12251" t="s">
        <v>14100</v>
      </c>
    </row>
    <row r="12252" spans="5:9" x14ac:dyDescent="0.2">
      <c r="E12252" s="2" t="s">
        <v>12259</v>
      </c>
      <c r="F12252" s="3">
        <v>137.08000000000001</v>
      </c>
      <c r="G12252" s="4" t="s">
        <v>54</v>
      </c>
      <c r="I12252" t="s">
        <v>14101</v>
      </c>
    </row>
    <row r="12253" spans="5:9" x14ac:dyDescent="0.2">
      <c r="E12253" s="2" t="s">
        <v>12260</v>
      </c>
      <c r="F12253" s="3">
        <v>446.56</v>
      </c>
      <c r="G12253" s="4" t="s">
        <v>54</v>
      </c>
      <c r="I12253" t="s">
        <v>14102</v>
      </c>
    </row>
    <row r="12254" spans="5:9" x14ac:dyDescent="0.2">
      <c r="E12254" s="2" t="s">
        <v>12261</v>
      </c>
      <c r="F12254" s="3">
        <v>228.8</v>
      </c>
      <c r="G12254" s="4" t="s">
        <v>54</v>
      </c>
      <c r="I12254" t="s">
        <v>14103</v>
      </c>
    </row>
    <row r="12255" spans="5:9" x14ac:dyDescent="0.2">
      <c r="E12255" s="2" t="s">
        <v>12262</v>
      </c>
      <c r="F12255" s="3">
        <v>228.8</v>
      </c>
      <c r="G12255" s="4" t="s">
        <v>54</v>
      </c>
      <c r="I12255" t="s">
        <v>14104</v>
      </c>
    </row>
    <row r="12256" spans="5:9" x14ac:dyDescent="0.2">
      <c r="E12256" s="2" t="s">
        <v>12263</v>
      </c>
      <c r="F12256" s="3">
        <v>0</v>
      </c>
      <c r="G12256" s="4" t="s">
        <v>54</v>
      </c>
      <c r="I12256" t="s">
        <v>14105</v>
      </c>
    </row>
    <row r="12257" spans="5:9" x14ac:dyDescent="0.2">
      <c r="E12257" s="2" t="s">
        <v>12264</v>
      </c>
      <c r="F12257" s="3">
        <v>137.08000000000001</v>
      </c>
      <c r="G12257" s="4" t="s">
        <v>54</v>
      </c>
      <c r="I12257" t="s">
        <v>14106</v>
      </c>
    </row>
    <row r="12258" spans="5:9" x14ac:dyDescent="0.2">
      <c r="E12258" s="2" t="s">
        <v>12265</v>
      </c>
      <c r="F12258" s="3">
        <v>0</v>
      </c>
      <c r="G12258" s="4" t="s">
        <v>54</v>
      </c>
      <c r="I12258" t="s">
        <v>14107</v>
      </c>
    </row>
    <row r="12259" spans="5:9" x14ac:dyDescent="0.2">
      <c r="E12259" s="2" t="s">
        <v>12266</v>
      </c>
      <c r="F12259" s="3">
        <v>0</v>
      </c>
      <c r="G12259" s="4" t="s">
        <v>54</v>
      </c>
      <c r="I12259" t="s">
        <v>14108</v>
      </c>
    </row>
    <row r="12260" spans="5:9" x14ac:dyDescent="0.2">
      <c r="E12260" s="2" t="s">
        <v>12267</v>
      </c>
      <c r="F12260" s="3">
        <v>0</v>
      </c>
      <c r="G12260" s="4" t="s">
        <v>54</v>
      </c>
      <c r="I12260" t="s">
        <v>14109</v>
      </c>
    </row>
    <row r="12261" spans="5:9" x14ac:dyDescent="0.2">
      <c r="E12261" s="2" t="s">
        <v>12268</v>
      </c>
      <c r="F12261" s="3">
        <v>137.08000000000001</v>
      </c>
      <c r="G12261" s="4" t="s">
        <v>54</v>
      </c>
      <c r="I12261" t="s">
        <v>14110</v>
      </c>
    </row>
    <row r="12262" spans="5:9" x14ac:dyDescent="0.2">
      <c r="E12262" s="2" t="s">
        <v>12269</v>
      </c>
      <c r="F12262" s="3">
        <v>137.08000000000001</v>
      </c>
      <c r="G12262" s="4" t="s">
        <v>54</v>
      </c>
      <c r="I12262" t="s">
        <v>14111</v>
      </c>
    </row>
    <row r="12263" spans="5:9" x14ac:dyDescent="0.2">
      <c r="E12263" s="2" t="s">
        <v>12270</v>
      </c>
      <c r="F12263" s="3">
        <v>0</v>
      </c>
      <c r="G12263" s="4" t="s">
        <v>54</v>
      </c>
      <c r="I12263" t="s">
        <v>14112</v>
      </c>
    </row>
    <row r="12264" spans="5:9" x14ac:dyDescent="0.2">
      <c r="E12264" s="2" t="s">
        <v>12271</v>
      </c>
      <c r="F12264" s="3">
        <v>164.44</v>
      </c>
      <c r="G12264" s="4" t="s">
        <v>54</v>
      </c>
      <c r="I12264" t="s">
        <v>14113</v>
      </c>
    </row>
    <row r="12265" spans="5:9" x14ac:dyDescent="0.2">
      <c r="E12265" s="2" t="s">
        <v>12272</v>
      </c>
      <c r="F12265" s="3">
        <v>0</v>
      </c>
      <c r="G12265" s="4" t="s">
        <v>54</v>
      </c>
      <c r="I12265" t="s">
        <v>14114</v>
      </c>
    </row>
    <row r="12266" spans="5:9" x14ac:dyDescent="0.2">
      <c r="E12266" s="2" t="s">
        <v>12273</v>
      </c>
      <c r="F12266" s="3">
        <v>137.94</v>
      </c>
      <c r="G12266" s="4" t="s">
        <v>54</v>
      </c>
      <c r="I12266" t="s">
        <v>14115</v>
      </c>
    </row>
    <row r="12267" spans="5:9" x14ac:dyDescent="0.2">
      <c r="E12267" s="2" t="s">
        <v>12274</v>
      </c>
      <c r="F12267" s="3">
        <v>0</v>
      </c>
      <c r="G12267" s="4" t="s">
        <v>54</v>
      </c>
      <c r="I12267" t="s">
        <v>14116</v>
      </c>
    </row>
    <row r="12268" spans="5:9" x14ac:dyDescent="0.2">
      <c r="E12268" s="2" t="s">
        <v>12275</v>
      </c>
      <c r="F12268" s="3">
        <v>137.08000000000001</v>
      </c>
      <c r="G12268" s="4" t="s">
        <v>54</v>
      </c>
      <c r="I12268" t="s">
        <v>14117</v>
      </c>
    </row>
    <row r="12269" spans="5:9" x14ac:dyDescent="0.2">
      <c r="E12269" s="2" t="s">
        <v>12276</v>
      </c>
      <c r="F12269" s="3">
        <v>193.01</v>
      </c>
      <c r="G12269" s="4" t="s">
        <v>54</v>
      </c>
      <c r="I12269" t="s">
        <v>14118</v>
      </c>
    </row>
    <row r="12270" spans="5:9" x14ac:dyDescent="0.2">
      <c r="E12270" s="2" t="s">
        <v>12277</v>
      </c>
      <c r="F12270" s="3">
        <v>0</v>
      </c>
      <c r="G12270" s="4" t="s">
        <v>54</v>
      </c>
      <c r="I12270" t="s">
        <v>14119</v>
      </c>
    </row>
    <row r="12271" spans="5:9" x14ac:dyDescent="0.2">
      <c r="E12271" s="2" t="s">
        <v>12278</v>
      </c>
      <c r="F12271" s="3">
        <v>279.10000000000002</v>
      </c>
      <c r="G12271" s="4" t="s">
        <v>54</v>
      </c>
      <c r="I12271" t="s">
        <v>14120</v>
      </c>
    </row>
    <row r="12272" spans="5:9" x14ac:dyDescent="0.2">
      <c r="E12272" s="2" t="s">
        <v>12279</v>
      </c>
      <c r="F12272" s="3">
        <v>193.01</v>
      </c>
      <c r="G12272" s="4" t="s">
        <v>54</v>
      </c>
      <c r="I12272" t="s">
        <v>14121</v>
      </c>
    </row>
    <row r="12273" spans="5:9" x14ac:dyDescent="0.2">
      <c r="E12273" s="2" t="s">
        <v>12280</v>
      </c>
      <c r="F12273" s="3">
        <v>0</v>
      </c>
      <c r="G12273" s="4" t="s">
        <v>54</v>
      </c>
      <c r="I12273" t="s">
        <v>14122</v>
      </c>
    </row>
    <row r="12274" spans="5:9" x14ac:dyDescent="0.2">
      <c r="E12274" s="2" t="s">
        <v>12281</v>
      </c>
      <c r="F12274" s="3">
        <v>228.8</v>
      </c>
      <c r="G12274" s="4" t="s">
        <v>54</v>
      </c>
      <c r="I12274" t="s">
        <v>14123</v>
      </c>
    </row>
    <row r="12275" spans="5:9" x14ac:dyDescent="0.2">
      <c r="E12275" s="2" t="s">
        <v>12282</v>
      </c>
      <c r="F12275" s="3">
        <v>110.38</v>
      </c>
      <c r="G12275" s="4" t="s">
        <v>54</v>
      </c>
      <c r="I12275" t="s">
        <v>14124</v>
      </c>
    </row>
    <row r="12276" spans="5:9" x14ac:dyDescent="0.2">
      <c r="E12276" s="2" t="s">
        <v>12283</v>
      </c>
      <c r="F12276" s="3">
        <v>0</v>
      </c>
      <c r="G12276" s="4" t="s">
        <v>54</v>
      </c>
      <c r="I12276" t="s">
        <v>14125</v>
      </c>
    </row>
    <row r="12277" spans="5:9" x14ac:dyDescent="0.2">
      <c r="E12277" s="2" t="s">
        <v>12284</v>
      </c>
      <c r="F12277" s="3">
        <v>279.10000000000002</v>
      </c>
      <c r="G12277" s="4" t="s">
        <v>54</v>
      </c>
      <c r="I12277" t="s">
        <v>14126</v>
      </c>
    </row>
    <row r="12278" spans="5:9" x14ac:dyDescent="0.2">
      <c r="E12278" s="2" t="s">
        <v>12285</v>
      </c>
      <c r="F12278" s="3">
        <v>0</v>
      </c>
      <c r="G12278" s="4" t="s">
        <v>54</v>
      </c>
      <c r="I12278" t="s">
        <v>14127</v>
      </c>
    </row>
    <row r="12279" spans="5:9" x14ac:dyDescent="0.2">
      <c r="E12279" s="2" t="s">
        <v>12286</v>
      </c>
      <c r="F12279" s="3">
        <v>0</v>
      </c>
      <c r="G12279" s="4" t="s">
        <v>54</v>
      </c>
      <c r="I12279" t="s">
        <v>14128</v>
      </c>
    </row>
    <row r="12280" spans="5:9" x14ac:dyDescent="0.2">
      <c r="E12280" s="2" t="s">
        <v>12287</v>
      </c>
      <c r="F12280" s="3">
        <v>137.08000000000001</v>
      </c>
      <c r="G12280" s="4" t="s">
        <v>54</v>
      </c>
      <c r="I12280" t="s">
        <v>14129</v>
      </c>
    </row>
    <row r="12281" spans="5:9" x14ac:dyDescent="0.2">
      <c r="E12281" s="2" t="s">
        <v>12288</v>
      </c>
      <c r="F12281" s="3">
        <v>0</v>
      </c>
      <c r="G12281" s="4" t="s">
        <v>54</v>
      </c>
      <c r="I12281" t="s">
        <v>14130</v>
      </c>
    </row>
    <row r="12282" spans="5:9" x14ac:dyDescent="0.2">
      <c r="E12282" s="2" t="s">
        <v>12289</v>
      </c>
      <c r="F12282" s="3">
        <v>150.12</v>
      </c>
      <c r="G12282" s="4" t="s">
        <v>54</v>
      </c>
      <c r="I12282" t="s">
        <v>14131</v>
      </c>
    </row>
    <row r="12283" spans="5:9" x14ac:dyDescent="0.2">
      <c r="E12283" s="2" t="s">
        <v>12290</v>
      </c>
      <c r="F12283" s="3">
        <v>279.10000000000002</v>
      </c>
      <c r="G12283" s="4" t="s">
        <v>54</v>
      </c>
      <c r="I12283" t="s">
        <v>14132</v>
      </c>
    </row>
    <row r="12284" spans="5:9" x14ac:dyDescent="0.2">
      <c r="E12284" s="2" t="s">
        <v>12291</v>
      </c>
      <c r="F12284" s="3">
        <v>0</v>
      </c>
      <c r="G12284" s="4" t="s">
        <v>54</v>
      </c>
      <c r="I12284" t="s">
        <v>14133</v>
      </c>
    </row>
    <row r="12285" spans="5:9" x14ac:dyDescent="0.2">
      <c r="E12285" s="2" t="s">
        <v>12292</v>
      </c>
      <c r="F12285" s="3">
        <v>193.01</v>
      </c>
      <c r="G12285" s="4" t="s">
        <v>54</v>
      </c>
      <c r="I12285" t="s">
        <v>14134</v>
      </c>
    </row>
    <row r="12286" spans="5:9" x14ac:dyDescent="0.2">
      <c r="E12286" s="2" t="s">
        <v>12293</v>
      </c>
      <c r="F12286" s="3">
        <v>228.8</v>
      </c>
      <c r="G12286" s="4" t="s">
        <v>54</v>
      </c>
      <c r="I12286" t="s">
        <v>14135</v>
      </c>
    </row>
    <row r="12287" spans="5:9" x14ac:dyDescent="0.2">
      <c r="E12287" s="2" t="s">
        <v>12294</v>
      </c>
      <c r="F12287" s="3">
        <v>185.89</v>
      </c>
      <c r="G12287" s="4" t="s">
        <v>54</v>
      </c>
      <c r="I12287" t="s">
        <v>14136</v>
      </c>
    </row>
    <row r="12288" spans="5:9" x14ac:dyDescent="0.2">
      <c r="E12288" s="2" t="s">
        <v>12295</v>
      </c>
      <c r="F12288" s="3">
        <v>0</v>
      </c>
      <c r="G12288" s="4" t="s">
        <v>54</v>
      </c>
      <c r="I12288" t="s">
        <v>14137</v>
      </c>
    </row>
    <row r="12289" spans="5:9" x14ac:dyDescent="0.2">
      <c r="E12289" s="2" t="s">
        <v>12296</v>
      </c>
      <c r="F12289" s="3">
        <v>0</v>
      </c>
      <c r="G12289" s="4" t="s">
        <v>54</v>
      </c>
      <c r="I12289" t="s">
        <v>14138</v>
      </c>
    </row>
    <row r="12290" spans="5:9" x14ac:dyDescent="0.2">
      <c r="E12290" s="2" t="s">
        <v>12297</v>
      </c>
      <c r="F12290" s="3">
        <v>0</v>
      </c>
      <c r="G12290" s="4" t="s">
        <v>54</v>
      </c>
      <c r="I12290" t="s">
        <v>14139</v>
      </c>
    </row>
    <row r="12291" spans="5:9" x14ac:dyDescent="0.2">
      <c r="E12291" s="2" t="s">
        <v>12298</v>
      </c>
      <c r="F12291" s="3">
        <v>200.68</v>
      </c>
      <c r="G12291" s="4" t="s">
        <v>54</v>
      </c>
      <c r="I12291" t="s">
        <v>14140</v>
      </c>
    </row>
    <row r="12292" spans="5:9" x14ac:dyDescent="0.2">
      <c r="E12292" s="2" t="s">
        <v>12299</v>
      </c>
      <c r="F12292" s="3">
        <v>0</v>
      </c>
      <c r="G12292" s="4" t="s">
        <v>54</v>
      </c>
      <c r="I12292" t="s">
        <v>14141</v>
      </c>
    </row>
    <row r="12293" spans="5:9" x14ac:dyDescent="0.2">
      <c r="E12293" s="2" t="s">
        <v>12300</v>
      </c>
      <c r="F12293" s="3">
        <v>0</v>
      </c>
      <c r="G12293" s="4" t="s">
        <v>54</v>
      </c>
      <c r="I12293" t="s">
        <v>14142</v>
      </c>
    </row>
    <row r="12294" spans="5:9" x14ac:dyDescent="0.2">
      <c r="E12294" s="2" t="s">
        <v>12301</v>
      </c>
      <c r="F12294" s="3">
        <v>157.29</v>
      </c>
      <c r="G12294" s="4" t="s">
        <v>54</v>
      </c>
      <c r="I12294" t="s">
        <v>14143</v>
      </c>
    </row>
    <row r="12295" spans="5:9" x14ac:dyDescent="0.2">
      <c r="E12295" s="2" t="s">
        <v>12302</v>
      </c>
      <c r="F12295" s="3">
        <v>110.38</v>
      </c>
      <c r="G12295" s="4" t="s">
        <v>54</v>
      </c>
      <c r="I12295" t="s">
        <v>14144</v>
      </c>
    </row>
    <row r="12296" spans="5:9" x14ac:dyDescent="0.2">
      <c r="E12296" s="2" t="s">
        <v>12303</v>
      </c>
      <c r="F12296" s="3">
        <v>157.29</v>
      </c>
      <c r="G12296" s="4" t="s">
        <v>54</v>
      </c>
      <c r="I12296" t="s">
        <v>14145</v>
      </c>
    </row>
    <row r="12297" spans="5:9" x14ac:dyDescent="0.2">
      <c r="E12297" s="2" t="s">
        <v>12304</v>
      </c>
      <c r="F12297" s="3">
        <v>110.38</v>
      </c>
      <c r="G12297" s="4" t="s">
        <v>54</v>
      </c>
      <c r="I12297" t="s">
        <v>14146</v>
      </c>
    </row>
    <row r="12298" spans="5:9" x14ac:dyDescent="0.2">
      <c r="E12298" s="2" t="s">
        <v>12305</v>
      </c>
      <c r="F12298" s="3">
        <v>228.8</v>
      </c>
      <c r="G12298" s="4" t="s">
        <v>54</v>
      </c>
      <c r="I12298" t="s">
        <v>14147</v>
      </c>
    </row>
    <row r="12299" spans="5:9" x14ac:dyDescent="0.2">
      <c r="E12299" s="2" t="s">
        <v>12306</v>
      </c>
      <c r="F12299" s="3">
        <v>0</v>
      </c>
      <c r="G12299" s="4" t="s">
        <v>54</v>
      </c>
      <c r="I12299" t="s">
        <v>14148</v>
      </c>
    </row>
    <row r="12300" spans="5:9" x14ac:dyDescent="0.2">
      <c r="E12300" s="2" t="s">
        <v>12307</v>
      </c>
      <c r="F12300" s="3">
        <v>0</v>
      </c>
      <c r="G12300" s="4" t="s">
        <v>54</v>
      </c>
      <c r="I12300" t="s">
        <v>14149</v>
      </c>
    </row>
    <row r="12301" spans="5:9" x14ac:dyDescent="0.2">
      <c r="E12301" s="2" t="s">
        <v>12308</v>
      </c>
      <c r="F12301" s="3">
        <v>137.08000000000001</v>
      </c>
      <c r="G12301" s="4" t="s">
        <v>54</v>
      </c>
      <c r="I12301" t="s">
        <v>14150</v>
      </c>
    </row>
    <row r="12302" spans="5:9" x14ac:dyDescent="0.2">
      <c r="E12302" s="2" t="s">
        <v>12309</v>
      </c>
      <c r="F12302" s="3">
        <v>0</v>
      </c>
      <c r="G12302" s="4" t="s">
        <v>54</v>
      </c>
      <c r="I12302" t="s">
        <v>14151</v>
      </c>
    </row>
    <row r="12303" spans="5:9" x14ac:dyDescent="0.2">
      <c r="E12303" s="2" t="s">
        <v>12310</v>
      </c>
      <c r="F12303" s="3">
        <v>0</v>
      </c>
      <c r="G12303" s="4" t="s">
        <v>54</v>
      </c>
      <c r="I12303" t="s">
        <v>14152</v>
      </c>
    </row>
    <row r="12304" spans="5:9" x14ac:dyDescent="0.2">
      <c r="E12304" s="2" t="s">
        <v>12311</v>
      </c>
      <c r="F12304" s="3">
        <v>137.08000000000001</v>
      </c>
      <c r="G12304" s="4" t="s">
        <v>54</v>
      </c>
      <c r="I12304" t="s">
        <v>14153</v>
      </c>
    </row>
    <row r="12305" spans="5:9" x14ac:dyDescent="0.2">
      <c r="E12305" s="2" t="s">
        <v>12312</v>
      </c>
      <c r="F12305" s="3">
        <v>185.89</v>
      </c>
      <c r="G12305" s="4" t="s">
        <v>54</v>
      </c>
      <c r="I12305" t="s">
        <v>14154</v>
      </c>
    </row>
    <row r="12306" spans="5:9" x14ac:dyDescent="0.2">
      <c r="E12306" s="2" t="s">
        <v>12313</v>
      </c>
      <c r="F12306" s="3">
        <v>0</v>
      </c>
      <c r="G12306" s="4" t="s">
        <v>54</v>
      </c>
      <c r="I12306" t="s">
        <v>14155</v>
      </c>
    </row>
    <row r="12307" spans="5:9" x14ac:dyDescent="0.2">
      <c r="E12307" s="2" t="s">
        <v>12314</v>
      </c>
      <c r="F12307" s="3">
        <v>0</v>
      </c>
      <c r="G12307" s="4" t="s">
        <v>54</v>
      </c>
      <c r="I12307" t="s">
        <v>14156</v>
      </c>
    </row>
    <row r="12308" spans="5:9" x14ac:dyDescent="0.2">
      <c r="E12308" s="2" t="s">
        <v>12315</v>
      </c>
      <c r="F12308" s="3">
        <v>0</v>
      </c>
      <c r="G12308" s="4" t="s">
        <v>54</v>
      </c>
      <c r="I12308" t="s">
        <v>14157</v>
      </c>
    </row>
    <row r="12309" spans="5:9" x14ac:dyDescent="0.2">
      <c r="E12309" s="2" t="s">
        <v>12316</v>
      </c>
      <c r="F12309" s="3">
        <v>0</v>
      </c>
      <c r="G12309" s="4" t="s">
        <v>54</v>
      </c>
      <c r="I12309" t="s">
        <v>14158</v>
      </c>
    </row>
    <row r="12310" spans="5:9" x14ac:dyDescent="0.2">
      <c r="E12310" s="2" t="s">
        <v>12317</v>
      </c>
      <c r="F12310" s="3">
        <v>0</v>
      </c>
      <c r="G12310" s="4" t="s">
        <v>54</v>
      </c>
      <c r="I12310" t="s">
        <v>14159</v>
      </c>
    </row>
    <row r="12311" spans="5:9" x14ac:dyDescent="0.2">
      <c r="E12311" s="2" t="s">
        <v>12318</v>
      </c>
      <c r="F12311" s="3">
        <v>0</v>
      </c>
      <c r="G12311" s="4" t="s">
        <v>54</v>
      </c>
      <c r="I12311" t="s">
        <v>14160</v>
      </c>
    </row>
    <row r="12312" spans="5:9" x14ac:dyDescent="0.2">
      <c r="E12312" s="2" t="s">
        <v>12319</v>
      </c>
      <c r="F12312" s="3">
        <v>110.38</v>
      </c>
      <c r="G12312" s="4" t="s">
        <v>54</v>
      </c>
      <c r="I12312" t="s">
        <v>14161</v>
      </c>
    </row>
    <row r="12313" spans="5:9" x14ac:dyDescent="0.2">
      <c r="E12313" s="2" t="s">
        <v>12320</v>
      </c>
      <c r="F12313" s="3">
        <v>0</v>
      </c>
      <c r="G12313" s="4" t="s">
        <v>54</v>
      </c>
      <c r="I12313" t="s">
        <v>14162</v>
      </c>
    </row>
    <row r="12314" spans="5:9" x14ac:dyDescent="0.2">
      <c r="E12314" s="2" t="s">
        <v>12321</v>
      </c>
      <c r="F12314" s="3">
        <v>66.56</v>
      </c>
      <c r="G12314" s="4" t="s">
        <v>54</v>
      </c>
      <c r="I12314" t="s">
        <v>14163</v>
      </c>
    </row>
    <row r="12315" spans="5:9" x14ac:dyDescent="0.2">
      <c r="E12315" s="2" t="s">
        <v>12322</v>
      </c>
      <c r="F12315" s="3">
        <v>0</v>
      </c>
      <c r="G12315" s="4" t="s">
        <v>54</v>
      </c>
      <c r="I12315" t="s">
        <v>14164</v>
      </c>
    </row>
    <row r="12316" spans="5:9" x14ac:dyDescent="0.2">
      <c r="E12316" s="2" t="s">
        <v>12323</v>
      </c>
      <c r="F12316" s="3">
        <v>228.8</v>
      </c>
      <c r="G12316" s="4" t="s">
        <v>54</v>
      </c>
      <c r="I12316" t="s">
        <v>14165</v>
      </c>
    </row>
    <row r="12317" spans="5:9" x14ac:dyDescent="0.2">
      <c r="E12317" s="2" t="s">
        <v>12324</v>
      </c>
      <c r="F12317" s="3">
        <v>150.5</v>
      </c>
      <c r="G12317" s="4" t="s">
        <v>54</v>
      </c>
      <c r="I12317" t="s">
        <v>14166</v>
      </c>
    </row>
    <row r="12318" spans="5:9" x14ac:dyDescent="0.2">
      <c r="E12318" s="2" t="s">
        <v>12325</v>
      </c>
      <c r="F12318" s="3">
        <v>279.10000000000002</v>
      </c>
      <c r="G12318" s="4" t="s">
        <v>54</v>
      </c>
      <c r="I12318" t="s">
        <v>14167</v>
      </c>
    </row>
    <row r="12319" spans="5:9" x14ac:dyDescent="0.2">
      <c r="E12319" s="2" t="s">
        <v>12326</v>
      </c>
      <c r="F12319" s="3">
        <v>460.94</v>
      </c>
      <c r="G12319" s="4" t="s">
        <v>54</v>
      </c>
      <c r="I12319" t="s">
        <v>14168</v>
      </c>
    </row>
    <row r="12320" spans="5:9" x14ac:dyDescent="0.2">
      <c r="E12320" s="2" t="s">
        <v>12327</v>
      </c>
      <c r="F12320" s="3">
        <v>137.08000000000001</v>
      </c>
      <c r="G12320" s="4" t="s">
        <v>54</v>
      </c>
      <c r="I12320" t="s">
        <v>14169</v>
      </c>
    </row>
    <row r="12321" spans="5:9" x14ac:dyDescent="0.2">
      <c r="E12321" s="2" t="s">
        <v>12328</v>
      </c>
      <c r="F12321" s="3">
        <v>137.08000000000001</v>
      </c>
      <c r="G12321" s="4" t="s">
        <v>54</v>
      </c>
      <c r="I12321" t="s">
        <v>14170</v>
      </c>
    </row>
    <row r="12322" spans="5:9" x14ac:dyDescent="0.2">
      <c r="E12322" s="2" t="s">
        <v>12329</v>
      </c>
      <c r="F12322" s="3">
        <v>137.08000000000001</v>
      </c>
      <c r="G12322" s="4" t="s">
        <v>54</v>
      </c>
      <c r="I12322" t="s">
        <v>14171</v>
      </c>
    </row>
    <row r="12323" spans="5:9" x14ac:dyDescent="0.2">
      <c r="E12323" s="2" t="s">
        <v>12330</v>
      </c>
      <c r="F12323" s="3">
        <v>279.10000000000002</v>
      </c>
      <c r="G12323" s="4" t="s">
        <v>54</v>
      </c>
      <c r="I12323" t="s">
        <v>14172</v>
      </c>
    </row>
    <row r="12324" spans="5:9" x14ac:dyDescent="0.2">
      <c r="E12324" s="2" t="s">
        <v>12331</v>
      </c>
      <c r="F12324" s="3">
        <v>460.94</v>
      </c>
      <c r="G12324" s="4" t="s">
        <v>54</v>
      </c>
      <c r="I12324" t="s">
        <v>14173</v>
      </c>
    </row>
    <row r="12325" spans="5:9" x14ac:dyDescent="0.2">
      <c r="E12325" s="2" t="s">
        <v>12332</v>
      </c>
      <c r="F12325" s="3">
        <v>137.08000000000001</v>
      </c>
      <c r="G12325" s="4" t="s">
        <v>54</v>
      </c>
      <c r="I12325" t="s">
        <v>14174</v>
      </c>
    </row>
    <row r="12326" spans="5:9" x14ac:dyDescent="0.2">
      <c r="E12326" s="2" t="s">
        <v>12333</v>
      </c>
      <c r="F12326" s="3">
        <v>137.08000000000001</v>
      </c>
      <c r="G12326" s="4" t="s">
        <v>54</v>
      </c>
      <c r="I12326" t="s">
        <v>14175</v>
      </c>
    </row>
    <row r="12327" spans="5:9" x14ac:dyDescent="0.2">
      <c r="E12327" s="2" t="s">
        <v>12334</v>
      </c>
      <c r="F12327" s="3">
        <v>228.8</v>
      </c>
      <c r="G12327" s="4" t="s">
        <v>54</v>
      </c>
      <c r="I12327" t="s">
        <v>14176</v>
      </c>
    </row>
    <row r="12328" spans="5:9" x14ac:dyDescent="0.2">
      <c r="E12328" s="2" t="s">
        <v>12335</v>
      </c>
      <c r="F12328" s="3">
        <v>0</v>
      </c>
      <c r="G12328" s="4" t="s">
        <v>54</v>
      </c>
      <c r="I12328" t="s">
        <v>14177</v>
      </c>
    </row>
    <row r="12329" spans="5:9" x14ac:dyDescent="0.2">
      <c r="E12329" s="2" t="s">
        <v>12336</v>
      </c>
      <c r="F12329" s="3">
        <v>0</v>
      </c>
      <c r="G12329" s="4" t="s">
        <v>54</v>
      </c>
      <c r="I12329" t="s">
        <v>14178</v>
      </c>
    </row>
    <row r="12330" spans="5:9" x14ac:dyDescent="0.2">
      <c r="E12330" s="2" t="s">
        <v>12337</v>
      </c>
      <c r="F12330" s="3">
        <v>228.8</v>
      </c>
      <c r="G12330" s="4" t="s">
        <v>54</v>
      </c>
      <c r="I12330" t="s">
        <v>14179</v>
      </c>
    </row>
    <row r="12331" spans="5:9" x14ac:dyDescent="0.2">
      <c r="E12331" s="2" t="s">
        <v>12338</v>
      </c>
      <c r="F12331" s="3">
        <v>0</v>
      </c>
      <c r="G12331" s="4" t="s">
        <v>54</v>
      </c>
      <c r="I12331" t="s">
        <v>14180</v>
      </c>
    </row>
    <row r="12332" spans="5:9" x14ac:dyDescent="0.2">
      <c r="E12332" s="2" t="s">
        <v>12339</v>
      </c>
      <c r="F12332" s="3">
        <v>58.34</v>
      </c>
      <c r="G12332" s="4" t="s">
        <v>54</v>
      </c>
      <c r="I12332" t="s">
        <v>14181</v>
      </c>
    </row>
    <row r="12333" spans="5:9" x14ac:dyDescent="0.2">
      <c r="E12333" s="2" t="s">
        <v>12340</v>
      </c>
      <c r="F12333" s="3">
        <v>228.8</v>
      </c>
      <c r="G12333" s="4" t="s">
        <v>54</v>
      </c>
      <c r="I12333" t="s">
        <v>14182</v>
      </c>
    </row>
    <row r="12334" spans="5:9" x14ac:dyDescent="0.2">
      <c r="E12334" s="2" t="s">
        <v>12341</v>
      </c>
      <c r="F12334" s="3">
        <v>98.3</v>
      </c>
      <c r="G12334" s="4" t="s">
        <v>54</v>
      </c>
      <c r="I12334" t="s">
        <v>14183</v>
      </c>
    </row>
    <row r="12335" spans="5:9" x14ac:dyDescent="0.2">
      <c r="E12335" s="2" t="s">
        <v>12342</v>
      </c>
      <c r="F12335" s="3">
        <v>0</v>
      </c>
      <c r="G12335" s="4" t="s">
        <v>54</v>
      </c>
      <c r="I12335" t="s">
        <v>14184</v>
      </c>
    </row>
    <row r="12336" spans="5:9" x14ac:dyDescent="0.2">
      <c r="E12336" s="2" t="s">
        <v>12343</v>
      </c>
      <c r="F12336" s="3">
        <v>0</v>
      </c>
      <c r="G12336" s="4" t="s">
        <v>54</v>
      </c>
      <c r="I12336" t="s">
        <v>14185</v>
      </c>
    </row>
    <row r="12337" spans="5:9" x14ac:dyDescent="0.2">
      <c r="E12337" s="2" t="s">
        <v>12344</v>
      </c>
      <c r="F12337" s="3">
        <v>0</v>
      </c>
      <c r="G12337" s="4" t="s">
        <v>54</v>
      </c>
      <c r="I12337" t="s">
        <v>14186</v>
      </c>
    </row>
    <row r="12338" spans="5:9" x14ac:dyDescent="0.2">
      <c r="E12338" s="2" t="s">
        <v>12345</v>
      </c>
      <c r="F12338" s="3">
        <v>228.8</v>
      </c>
      <c r="G12338" s="4" t="s">
        <v>54</v>
      </c>
      <c r="I12338" t="s">
        <v>14187</v>
      </c>
    </row>
    <row r="12339" spans="5:9" x14ac:dyDescent="0.2">
      <c r="E12339" s="2" t="s">
        <v>12346</v>
      </c>
      <c r="F12339" s="3">
        <v>0</v>
      </c>
      <c r="G12339" s="4" t="s">
        <v>54</v>
      </c>
      <c r="I12339" t="s">
        <v>14188</v>
      </c>
    </row>
    <row r="12340" spans="5:9" x14ac:dyDescent="0.2">
      <c r="E12340" s="2" t="s">
        <v>12347</v>
      </c>
      <c r="F12340" s="3">
        <v>0</v>
      </c>
      <c r="G12340" s="4" t="s">
        <v>54</v>
      </c>
      <c r="I12340" t="s">
        <v>14189</v>
      </c>
    </row>
    <row r="12341" spans="5:9" x14ac:dyDescent="0.2">
      <c r="E12341" s="2" t="s">
        <v>12348</v>
      </c>
      <c r="F12341" s="3">
        <v>0</v>
      </c>
      <c r="G12341" s="4" t="s">
        <v>54</v>
      </c>
      <c r="I12341" t="s">
        <v>14190</v>
      </c>
    </row>
    <row r="12342" spans="5:9" x14ac:dyDescent="0.2">
      <c r="E12342" s="2" t="s">
        <v>12349</v>
      </c>
      <c r="F12342" s="3">
        <v>0</v>
      </c>
      <c r="G12342" s="4" t="s">
        <v>54</v>
      </c>
      <c r="I12342" t="s">
        <v>14191</v>
      </c>
    </row>
    <row r="12343" spans="5:9" x14ac:dyDescent="0.2">
      <c r="E12343" s="2" t="s">
        <v>12350</v>
      </c>
      <c r="F12343" s="3">
        <v>357.47</v>
      </c>
      <c r="G12343" s="4" t="s">
        <v>54</v>
      </c>
      <c r="I12343" t="s">
        <v>14192</v>
      </c>
    </row>
    <row r="12344" spans="5:9" x14ac:dyDescent="0.2">
      <c r="E12344" s="2" t="s">
        <v>12351</v>
      </c>
      <c r="F12344" s="3">
        <v>228.8</v>
      </c>
      <c r="G12344" s="4" t="s">
        <v>54</v>
      </c>
      <c r="I12344" t="s">
        <v>14193</v>
      </c>
    </row>
    <row r="12345" spans="5:9" x14ac:dyDescent="0.2">
      <c r="E12345" s="2" t="s">
        <v>12352</v>
      </c>
      <c r="F12345" s="3">
        <v>0</v>
      </c>
      <c r="G12345" s="4" t="s">
        <v>54</v>
      </c>
      <c r="I12345" t="s">
        <v>14194</v>
      </c>
    </row>
    <row r="12346" spans="5:9" x14ac:dyDescent="0.2">
      <c r="E12346" s="2" t="s">
        <v>12353</v>
      </c>
      <c r="F12346" s="3">
        <v>228.8</v>
      </c>
      <c r="G12346" s="4" t="s">
        <v>54</v>
      </c>
      <c r="I12346" t="s">
        <v>14195</v>
      </c>
    </row>
    <row r="12347" spans="5:9" x14ac:dyDescent="0.2">
      <c r="E12347" s="2" t="s">
        <v>12354</v>
      </c>
      <c r="F12347" s="3">
        <v>0</v>
      </c>
      <c r="G12347" s="4" t="s">
        <v>54</v>
      </c>
      <c r="I12347" t="s">
        <v>14196</v>
      </c>
    </row>
    <row r="12348" spans="5:9" x14ac:dyDescent="0.2">
      <c r="E12348" s="2" t="s">
        <v>12355</v>
      </c>
      <c r="F12348" s="3">
        <v>137.08000000000001</v>
      </c>
      <c r="G12348" s="4" t="s">
        <v>54</v>
      </c>
      <c r="I12348" t="s">
        <v>14197</v>
      </c>
    </row>
    <row r="12349" spans="5:9" x14ac:dyDescent="0.2">
      <c r="E12349" s="2" t="s">
        <v>12356</v>
      </c>
      <c r="F12349" s="3">
        <v>0</v>
      </c>
      <c r="G12349" s="4" t="s">
        <v>54</v>
      </c>
      <c r="I12349" t="s">
        <v>14198</v>
      </c>
    </row>
    <row r="12350" spans="5:9" x14ac:dyDescent="0.2">
      <c r="E12350" s="2" t="s">
        <v>12357</v>
      </c>
      <c r="F12350" s="3">
        <v>0</v>
      </c>
      <c r="G12350" s="4" t="s">
        <v>54</v>
      </c>
      <c r="I12350" t="s">
        <v>14199</v>
      </c>
    </row>
    <row r="12351" spans="5:9" x14ac:dyDescent="0.2">
      <c r="E12351" s="2" t="s">
        <v>12358</v>
      </c>
      <c r="F12351" s="3">
        <v>137.08000000000001</v>
      </c>
      <c r="G12351" s="4" t="s">
        <v>54</v>
      </c>
      <c r="I12351" t="s">
        <v>14200</v>
      </c>
    </row>
    <row r="12352" spans="5:9" x14ac:dyDescent="0.2">
      <c r="E12352" s="2" t="s">
        <v>12359</v>
      </c>
      <c r="F12352" s="3">
        <v>0</v>
      </c>
      <c r="G12352" s="4" t="s">
        <v>54</v>
      </c>
      <c r="I12352" t="s">
        <v>14201</v>
      </c>
    </row>
    <row r="12353" spans="5:9" x14ac:dyDescent="0.2">
      <c r="E12353" s="2" t="s">
        <v>12360</v>
      </c>
      <c r="F12353" s="3">
        <v>0</v>
      </c>
      <c r="G12353" s="4" t="s">
        <v>54</v>
      </c>
      <c r="I12353" t="s">
        <v>14202</v>
      </c>
    </row>
    <row r="12354" spans="5:9" x14ac:dyDescent="0.2">
      <c r="E12354" s="2" t="s">
        <v>12361</v>
      </c>
      <c r="F12354" s="3">
        <v>0</v>
      </c>
      <c r="G12354" s="4" t="s">
        <v>54</v>
      </c>
      <c r="I12354" t="s">
        <v>14203</v>
      </c>
    </row>
    <row r="12355" spans="5:9" x14ac:dyDescent="0.2">
      <c r="E12355" s="2" t="s">
        <v>12362</v>
      </c>
      <c r="F12355" s="3">
        <v>0</v>
      </c>
      <c r="G12355" s="4" t="s">
        <v>54</v>
      </c>
      <c r="I12355" t="s">
        <v>14204</v>
      </c>
    </row>
    <row r="12356" spans="5:9" x14ac:dyDescent="0.2">
      <c r="E12356" s="2" t="s">
        <v>12363</v>
      </c>
      <c r="F12356" s="3">
        <v>200.68</v>
      </c>
      <c r="G12356" s="4" t="s">
        <v>54</v>
      </c>
      <c r="I12356" t="s">
        <v>14205</v>
      </c>
    </row>
    <row r="12357" spans="5:9" x14ac:dyDescent="0.2">
      <c r="E12357" s="2" t="s">
        <v>12364</v>
      </c>
      <c r="F12357" s="3">
        <v>0</v>
      </c>
      <c r="G12357" s="4" t="s">
        <v>54</v>
      </c>
      <c r="I12357" t="s">
        <v>14206</v>
      </c>
    </row>
    <row r="12358" spans="5:9" x14ac:dyDescent="0.2">
      <c r="E12358" s="2" t="s">
        <v>12365</v>
      </c>
      <c r="F12358" s="3">
        <v>0</v>
      </c>
      <c r="G12358" s="4" t="s">
        <v>54</v>
      </c>
      <c r="I12358" t="s">
        <v>14207</v>
      </c>
    </row>
    <row r="12359" spans="5:9" x14ac:dyDescent="0.2">
      <c r="E12359" s="2" t="s">
        <v>12366</v>
      </c>
      <c r="F12359" s="3">
        <v>178.72</v>
      </c>
      <c r="G12359" s="4" t="s">
        <v>54</v>
      </c>
      <c r="I12359" t="s">
        <v>14208</v>
      </c>
    </row>
    <row r="12360" spans="5:9" x14ac:dyDescent="0.2">
      <c r="E12360" s="2" t="s">
        <v>12367</v>
      </c>
      <c r="F12360" s="3">
        <v>0</v>
      </c>
      <c r="G12360" s="4" t="s">
        <v>54</v>
      </c>
      <c r="I12360" t="s">
        <v>14209</v>
      </c>
    </row>
    <row r="12361" spans="5:9" x14ac:dyDescent="0.2">
      <c r="E12361" s="2" t="s">
        <v>12368</v>
      </c>
      <c r="F12361" s="3">
        <v>0</v>
      </c>
      <c r="G12361" s="4" t="s">
        <v>54</v>
      </c>
      <c r="I12361" t="s">
        <v>14210</v>
      </c>
    </row>
    <row r="12362" spans="5:9" x14ac:dyDescent="0.2">
      <c r="E12362" s="2" t="s">
        <v>12369</v>
      </c>
      <c r="F12362" s="3">
        <v>0</v>
      </c>
      <c r="G12362" s="4" t="s">
        <v>54</v>
      </c>
      <c r="I12362" t="s">
        <v>14211</v>
      </c>
    </row>
    <row r="12363" spans="5:9" x14ac:dyDescent="0.2">
      <c r="E12363" s="2" t="s">
        <v>12370</v>
      </c>
      <c r="F12363" s="3">
        <v>228.8</v>
      </c>
      <c r="G12363" s="4" t="s">
        <v>54</v>
      </c>
      <c r="I12363" t="s">
        <v>14212</v>
      </c>
    </row>
    <row r="12364" spans="5:9" x14ac:dyDescent="0.2">
      <c r="E12364" s="2" t="s">
        <v>12371</v>
      </c>
      <c r="F12364" s="3">
        <v>460.94</v>
      </c>
      <c r="G12364" s="4" t="s">
        <v>54</v>
      </c>
      <c r="I12364" t="s">
        <v>14213</v>
      </c>
    </row>
    <row r="12365" spans="5:9" x14ac:dyDescent="0.2">
      <c r="E12365" s="2" t="s">
        <v>12372</v>
      </c>
      <c r="F12365" s="3">
        <v>0</v>
      </c>
      <c r="G12365" s="4" t="s">
        <v>54</v>
      </c>
      <c r="I12365" t="s">
        <v>14214</v>
      </c>
    </row>
    <row r="12366" spans="5:9" x14ac:dyDescent="0.2">
      <c r="E12366" s="2" t="s">
        <v>12373</v>
      </c>
      <c r="F12366" s="3">
        <v>171.6</v>
      </c>
      <c r="G12366" s="4" t="s">
        <v>54</v>
      </c>
      <c r="I12366" t="s">
        <v>14215</v>
      </c>
    </row>
    <row r="12367" spans="5:9" x14ac:dyDescent="0.2">
      <c r="E12367" s="2" t="s">
        <v>12374</v>
      </c>
      <c r="F12367" s="3">
        <v>110.38</v>
      </c>
      <c r="G12367" s="4" t="s">
        <v>54</v>
      </c>
      <c r="I12367" t="s">
        <v>14216</v>
      </c>
    </row>
    <row r="12368" spans="5:9" x14ac:dyDescent="0.2">
      <c r="E12368" s="2" t="s">
        <v>12375</v>
      </c>
      <c r="F12368" s="3">
        <v>185.89</v>
      </c>
      <c r="G12368" s="4" t="s">
        <v>54</v>
      </c>
      <c r="I12368" t="s">
        <v>14217</v>
      </c>
    </row>
    <row r="12369" spans="5:9" x14ac:dyDescent="0.2">
      <c r="E12369" s="2" t="s">
        <v>12376</v>
      </c>
      <c r="F12369" s="3">
        <v>137.08000000000001</v>
      </c>
      <c r="G12369" s="4" t="s">
        <v>54</v>
      </c>
      <c r="I12369" t="s">
        <v>14218</v>
      </c>
    </row>
    <row r="12370" spans="5:9" x14ac:dyDescent="0.2">
      <c r="E12370" s="2" t="s">
        <v>12377</v>
      </c>
      <c r="F12370" s="3">
        <v>137.08000000000001</v>
      </c>
      <c r="G12370" s="4" t="s">
        <v>54</v>
      </c>
      <c r="I12370" t="s">
        <v>14219</v>
      </c>
    </row>
    <row r="12371" spans="5:9" x14ac:dyDescent="0.2">
      <c r="E12371" s="2" t="s">
        <v>12378</v>
      </c>
      <c r="F12371" s="3">
        <v>0</v>
      </c>
      <c r="G12371" s="4" t="s">
        <v>54</v>
      </c>
      <c r="I12371" t="s">
        <v>14220</v>
      </c>
    </row>
    <row r="12372" spans="5:9" x14ac:dyDescent="0.2">
      <c r="E12372" s="2" t="s">
        <v>12379</v>
      </c>
      <c r="F12372" s="3">
        <v>0</v>
      </c>
      <c r="G12372" s="4" t="s">
        <v>54</v>
      </c>
      <c r="I12372" t="s">
        <v>14221</v>
      </c>
    </row>
    <row r="12373" spans="5:9" x14ac:dyDescent="0.2">
      <c r="E12373" s="2" t="s">
        <v>12380</v>
      </c>
      <c r="F12373" s="3">
        <v>58.34</v>
      </c>
      <c r="G12373" s="4" t="s">
        <v>54</v>
      </c>
      <c r="I12373" t="s">
        <v>14222</v>
      </c>
    </row>
    <row r="12374" spans="5:9" x14ac:dyDescent="0.2">
      <c r="E12374" s="2" t="s">
        <v>12381</v>
      </c>
      <c r="F12374" s="3">
        <v>0</v>
      </c>
      <c r="G12374" s="4" t="s">
        <v>54</v>
      </c>
      <c r="I12374" t="s">
        <v>14223</v>
      </c>
    </row>
    <row r="12375" spans="5:9" x14ac:dyDescent="0.2">
      <c r="E12375" s="2" t="s">
        <v>12382</v>
      </c>
      <c r="F12375" s="3">
        <v>0</v>
      </c>
      <c r="G12375" s="4" t="s">
        <v>54</v>
      </c>
      <c r="I12375" t="s">
        <v>14224</v>
      </c>
    </row>
    <row r="12376" spans="5:9" x14ac:dyDescent="0.2">
      <c r="E12376" s="2" t="s">
        <v>12383</v>
      </c>
      <c r="F12376" s="3">
        <v>228.8</v>
      </c>
      <c r="G12376" s="4" t="s">
        <v>54</v>
      </c>
      <c r="I12376" t="s">
        <v>14225</v>
      </c>
    </row>
    <row r="12377" spans="5:9" x14ac:dyDescent="0.2">
      <c r="E12377" s="2" t="s">
        <v>12384</v>
      </c>
      <c r="F12377" s="3">
        <v>228.8</v>
      </c>
      <c r="G12377" s="4" t="s">
        <v>54</v>
      </c>
      <c r="I12377" t="s">
        <v>14226</v>
      </c>
    </row>
    <row r="12378" spans="5:9" x14ac:dyDescent="0.2">
      <c r="E12378" s="2" t="s">
        <v>12385</v>
      </c>
      <c r="F12378" s="3">
        <v>137.08000000000001</v>
      </c>
      <c r="G12378" s="4" t="s">
        <v>54</v>
      </c>
      <c r="I12378" t="s">
        <v>14227</v>
      </c>
    </row>
    <row r="12379" spans="5:9" x14ac:dyDescent="0.2">
      <c r="E12379" s="2" t="s">
        <v>12386</v>
      </c>
      <c r="F12379" s="3">
        <v>228.8</v>
      </c>
      <c r="G12379" s="4" t="s">
        <v>54</v>
      </c>
      <c r="I12379" t="s">
        <v>14228</v>
      </c>
    </row>
    <row r="12380" spans="5:9" x14ac:dyDescent="0.2">
      <c r="E12380" s="2" t="s">
        <v>12387</v>
      </c>
      <c r="F12380" s="3">
        <v>228.8</v>
      </c>
      <c r="G12380" s="4" t="s">
        <v>54</v>
      </c>
      <c r="I12380" t="s">
        <v>14229</v>
      </c>
    </row>
    <row r="12381" spans="5:9" x14ac:dyDescent="0.2">
      <c r="E12381" s="2" t="s">
        <v>12388</v>
      </c>
      <c r="F12381" s="3">
        <v>228.8</v>
      </c>
      <c r="G12381" s="4" t="s">
        <v>54</v>
      </c>
      <c r="I12381" t="s">
        <v>14230</v>
      </c>
    </row>
    <row r="12382" spans="5:9" x14ac:dyDescent="0.2">
      <c r="E12382" s="2" t="s">
        <v>12389</v>
      </c>
      <c r="F12382" s="3">
        <v>137.08000000000001</v>
      </c>
      <c r="G12382" s="4" t="s">
        <v>54</v>
      </c>
      <c r="I12382" t="s">
        <v>14231</v>
      </c>
    </row>
    <row r="12383" spans="5:9" x14ac:dyDescent="0.2">
      <c r="E12383" s="2" t="s">
        <v>12390</v>
      </c>
      <c r="F12383" s="3">
        <v>110.38</v>
      </c>
      <c r="G12383" s="4" t="s">
        <v>54</v>
      </c>
      <c r="I12383" t="s">
        <v>14232</v>
      </c>
    </row>
    <row r="12384" spans="5:9" x14ac:dyDescent="0.2">
      <c r="E12384" s="2" t="s">
        <v>12391</v>
      </c>
      <c r="F12384" s="3">
        <v>0</v>
      </c>
      <c r="G12384" s="4" t="s">
        <v>54</v>
      </c>
      <c r="I12384" t="s">
        <v>14233</v>
      </c>
    </row>
    <row r="12385" spans="5:9" x14ac:dyDescent="0.2">
      <c r="E12385" s="2" t="s">
        <v>12392</v>
      </c>
      <c r="F12385" s="3">
        <v>228.8</v>
      </c>
      <c r="G12385" s="4" t="s">
        <v>54</v>
      </c>
      <c r="I12385" t="s">
        <v>14234</v>
      </c>
    </row>
    <row r="12386" spans="5:9" x14ac:dyDescent="0.2">
      <c r="E12386" s="2" t="s">
        <v>12393</v>
      </c>
      <c r="F12386" s="3">
        <v>228.8</v>
      </c>
      <c r="G12386" s="4" t="s">
        <v>54</v>
      </c>
      <c r="I12386" t="s">
        <v>14235</v>
      </c>
    </row>
    <row r="12387" spans="5:9" x14ac:dyDescent="0.2">
      <c r="E12387" s="2" t="s">
        <v>12394</v>
      </c>
      <c r="F12387" s="3">
        <v>0</v>
      </c>
      <c r="G12387" s="4" t="s">
        <v>54</v>
      </c>
      <c r="I12387" t="s">
        <v>14236</v>
      </c>
    </row>
    <row r="12388" spans="5:9" x14ac:dyDescent="0.2">
      <c r="E12388" s="2" t="s">
        <v>12395</v>
      </c>
      <c r="F12388" s="3">
        <v>0</v>
      </c>
      <c r="G12388" s="4" t="s">
        <v>54</v>
      </c>
      <c r="I12388" t="s">
        <v>14237</v>
      </c>
    </row>
    <row r="12389" spans="5:9" x14ac:dyDescent="0.2">
      <c r="E12389" s="2" t="s">
        <v>12396</v>
      </c>
      <c r="F12389" s="3">
        <v>0</v>
      </c>
      <c r="G12389" s="4" t="s">
        <v>54</v>
      </c>
      <c r="I12389" t="s">
        <v>14238</v>
      </c>
    </row>
    <row r="12390" spans="5:9" x14ac:dyDescent="0.2">
      <c r="E12390" s="2" t="s">
        <v>12397</v>
      </c>
      <c r="F12390" s="3">
        <v>228.8</v>
      </c>
      <c r="G12390" s="4" t="s">
        <v>54</v>
      </c>
      <c r="I12390" t="s">
        <v>14239</v>
      </c>
    </row>
    <row r="12391" spans="5:9" x14ac:dyDescent="0.2">
      <c r="E12391" s="2" t="s">
        <v>12398</v>
      </c>
      <c r="F12391" s="3">
        <v>137.08000000000001</v>
      </c>
      <c r="G12391" s="4" t="s">
        <v>54</v>
      </c>
      <c r="I12391" t="s">
        <v>14240</v>
      </c>
    </row>
    <row r="12392" spans="5:9" x14ac:dyDescent="0.2">
      <c r="E12392" s="2" t="s">
        <v>12399</v>
      </c>
      <c r="F12392" s="3">
        <v>228.8</v>
      </c>
      <c r="G12392" s="4" t="s">
        <v>54</v>
      </c>
      <c r="I12392" t="s">
        <v>14241</v>
      </c>
    </row>
    <row r="12393" spans="5:9" x14ac:dyDescent="0.2">
      <c r="E12393" s="2" t="s">
        <v>12400</v>
      </c>
      <c r="F12393" s="3">
        <v>137.08000000000001</v>
      </c>
      <c r="G12393" s="4" t="s">
        <v>54</v>
      </c>
      <c r="I12393" t="s">
        <v>14242</v>
      </c>
    </row>
    <row r="12394" spans="5:9" x14ac:dyDescent="0.2">
      <c r="E12394" s="2" t="s">
        <v>12401</v>
      </c>
      <c r="F12394" s="3">
        <v>0</v>
      </c>
      <c r="G12394" s="4" t="s">
        <v>54</v>
      </c>
      <c r="I12394" t="s">
        <v>14243</v>
      </c>
    </row>
    <row r="12395" spans="5:9" x14ac:dyDescent="0.2">
      <c r="E12395" s="2" t="s">
        <v>12402</v>
      </c>
      <c r="F12395" s="3">
        <v>110.38</v>
      </c>
      <c r="G12395" s="4" t="s">
        <v>54</v>
      </c>
      <c r="I12395" t="s">
        <v>14244</v>
      </c>
    </row>
    <row r="12396" spans="5:9" x14ac:dyDescent="0.2">
      <c r="E12396" s="2" t="s">
        <v>12403</v>
      </c>
      <c r="F12396" s="3">
        <v>207.32</v>
      </c>
      <c r="G12396" s="4" t="s">
        <v>54</v>
      </c>
      <c r="I12396" t="s">
        <v>14245</v>
      </c>
    </row>
    <row r="12397" spans="5:9" x14ac:dyDescent="0.2">
      <c r="E12397" s="2" t="s">
        <v>12404</v>
      </c>
      <c r="F12397" s="3">
        <v>137.08000000000001</v>
      </c>
      <c r="G12397" s="4" t="s">
        <v>54</v>
      </c>
      <c r="I12397" t="s">
        <v>14246</v>
      </c>
    </row>
    <row r="12398" spans="5:9" x14ac:dyDescent="0.2">
      <c r="E12398" s="2" t="s">
        <v>12405</v>
      </c>
      <c r="F12398" s="3">
        <v>137.08000000000001</v>
      </c>
      <c r="G12398" s="4" t="s">
        <v>54</v>
      </c>
      <c r="I12398" t="s">
        <v>14247</v>
      </c>
    </row>
    <row r="12399" spans="5:9" x14ac:dyDescent="0.2">
      <c r="E12399" s="2" t="s">
        <v>12406</v>
      </c>
      <c r="F12399" s="3">
        <v>101.46</v>
      </c>
      <c r="G12399" s="4" t="s">
        <v>54</v>
      </c>
      <c r="I12399" t="s">
        <v>14248</v>
      </c>
    </row>
    <row r="12400" spans="5:9" x14ac:dyDescent="0.2">
      <c r="E12400" s="2" t="s">
        <v>12407</v>
      </c>
      <c r="F12400" s="3">
        <v>0</v>
      </c>
      <c r="G12400" s="4" t="s">
        <v>54</v>
      </c>
      <c r="I12400" t="s">
        <v>14249</v>
      </c>
    </row>
    <row r="12401" spans="5:9" x14ac:dyDescent="0.2">
      <c r="E12401" s="2" t="s">
        <v>12408</v>
      </c>
      <c r="F12401" s="3">
        <v>0</v>
      </c>
      <c r="G12401" s="4" t="s">
        <v>54</v>
      </c>
      <c r="I12401" t="s">
        <v>14250</v>
      </c>
    </row>
    <row r="12402" spans="5:9" x14ac:dyDescent="0.2">
      <c r="E12402" s="2" t="s">
        <v>12409</v>
      </c>
      <c r="F12402" s="3">
        <v>194.4</v>
      </c>
      <c r="G12402" s="4" t="s">
        <v>54</v>
      </c>
      <c r="I12402" t="s">
        <v>14251</v>
      </c>
    </row>
    <row r="12403" spans="5:9" x14ac:dyDescent="0.2">
      <c r="E12403" s="2" t="s">
        <v>12410</v>
      </c>
      <c r="F12403" s="3">
        <v>0</v>
      </c>
      <c r="G12403" s="4" t="s">
        <v>54</v>
      </c>
      <c r="I12403" t="s">
        <v>14252</v>
      </c>
    </row>
    <row r="12404" spans="5:9" x14ac:dyDescent="0.2">
      <c r="E12404" s="2" t="s">
        <v>12411</v>
      </c>
      <c r="F12404" s="3">
        <v>137.08000000000001</v>
      </c>
      <c r="G12404" s="4" t="s">
        <v>54</v>
      </c>
      <c r="I12404" t="s">
        <v>14253</v>
      </c>
    </row>
    <row r="12405" spans="5:9" x14ac:dyDescent="0.2">
      <c r="E12405" s="2" t="s">
        <v>12412</v>
      </c>
      <c r="F12405" s="3">
        <v>137.08000000000001</v>
      </c>
      <c r="G12405" s="4" t="s">
        <v>54</v>
      </c>
      <c r="I12405" t="s">
        <v>14254</v>
      </c>
    </row>
    <row r="12406" spans="5:9" x14ac:dyDescent="0.2">
      <c r="E12406" s="2" t="s">
        <v>12413</v>
      </c>
      <c r="F12406" s="3">
        <v>0</v>
      </c>
      <c r="G12406" s="4" t="s">
        <v>54</v>
      </c>
      <c r="I12406" t="s">
        <v>14255</v>
      </c>
    </row>
    <row r="12407" spans="5:9" x14ac:dyDescent="0.2">
      <c r="E12407" s="2" t="s">
        <v>12414</v>
      </c>
      <c r="F12407" s="3">
        <v>0</v>
      </c>
      <c r="G12407" s="4" t="s">
        <v>54</v>
      </c>
      <c r="I12407" t="s">
        <v>14256</v>
      </c>
    </row>
    <row r="12408" spans="5:9" x14ac:dyDescent="0.2">
      <c r="E12408" s="2" t="s">
        <v>12415</v>
      </c>
      <c r="F12408" s="3">
        <v>0</v>
      </c>
      <c r="G12408" s="4" t="s">
        <v>54</v>
      </c>
      <c r="I12408" t="s">
        <v>14257</v>
      </c>
    </row>
    <row r="12409" spans="5:9" x14ac:dyDescent="0.2">
      <c r="E12409" s="2" t="s">
        <v>12416</v>
      </c>
      <c r="F12409" s="3">
        <v>0</v>
      </c>
      <c r="G12409" s="4" t="s">
        <v>54</v>
      </c>
      <c r="I12409" t="s">
        <v>14258</v>
      </c>
    </row>
    <row r="12410" spans="5:9" x14ac:dyDescent="0.2">
      <c r="E12410" s="2" t="s">
        <v>12417</v>
      </c>
      <c r="F12410" s="3">
        <v>137.08000000000001</v>
      </c>
      <c r="G12410" s="4" t="s">
        <v>54</v>
      </c>
      <c r="I12410" t="s">
        <v>14259</v>
      </c>
    </row>
    <row r="12411" spans="5:9" x14ac:dyDescent="0.2">
      <c r="E12411" s="2" t="s">
        <v>12418</v>
      </c>
      <c r="F12411" s="3">
        <v>0</v>
      </c>
      <c r="G12411" s="4" t="s">
        <v>54</v>
      </c>
      <c r="I12411" t="s">
        <v>14260</v>
      </c>
    </row>
    <row r="12412" spans="5:9" x14ac:dyDescent="0.2">
      <c r="E12412" s="2" t="s">
        <v>12419</v>
      </c>
      <c r="F12412" s="3">
        <v>137.08000000000001</v>
      </c>
      <c r="G12412" s="4" t="s">
        <v>54</v>
      </c>
      <c r="I12412" t="s">
        <v>14261</v>
      </c>
    </row>
    <row r="12413" spans="5:9" x14ac:dyDescent="0.2">
      <c r="E12413" s="2" t="s">
        <v>12420</v>
      </c>
      <c r="F12413" s="3">
        <v>137.08000000000001</v>
      </c>
      <c r="G12413" s="4" t="s">
        <v>54</v>
      </c>
      <c r="I12413" t="s">
        <v>14262</v>
      </c>
    </row>
    <row r="12414" spans="5:9" x14ac:dyDescent="0.2">
      <c r="E12414" s="2" t="s">
        <v>12421</v>
      </c>
      <c r="F12414" s="3">
        <v>228.8</v>
      </c>
      <c r="G12414" s="4" t="s">
        <v>54</v>
      </c>
      <c r="I12414" t="s">
        <v>14263</v>
      </c>
    </row>
    <row r="12415" spans="5:9" x14ac:dyDescent="0.2">
      <c r="E12415" s="2" t="s">
        <v>12422</v>
      </c>
      <c r="F12415" s="3">
        <v>279.10000000000002</v>
      </c>
      <c r="G12415" s="4" t="s">
        <v>54</v>
      </c>
      <c r="I12415" t="s">
        <v>14264</v>
      </c>
    </row>
    <row r="12416" spans="5:9" x14ac:dyDescent="0.2">
      <c r="E12416" s="2" t="s">
        <v>12423</v>
      </c>
      <c r="F12416" s="3">
        <v>279.10000000000002</v>
      </c>
      <c r="G12416" s="4" t="s">
        <v>54</v>
      </c>
      <c r="I12416" t="s">
        <v>14265</v>
      </c>
    </row>
    <row r="12417" spans="5:9" x14ac:dyDescent="0.2">
      <c r="E12417" s="2" t="s">
        <v>12424</v>
      </c>
      <c r="F12417" s="3">
        <v>228.8</v>
      </c>
      <c r="G12417" s="4" t="s">
        <v>54</v>
      </c>
      <c r="I12417" t="s">
        <v>14266</v>
      </c>
    </row>
    <row r="12418" spans="5:9" x14ac:dyDescent="0.2">
      <c r="E12418" s="2" t="s">
        <v>12425</v>
      </c>
      <c r="F12418" s="3">
        <v>0</v>
      </c>
      <c r="G12418" s="4" t="s">
        <v>54</v>
      </c>
      <c r="I12418" t="s">
        <v>14267</v>
      </c>
    </row>
    <row r="12419" spans="5:9" x14ac:dyDescent="0.2">
      <c r="E12419" s="2" t="s">
        <v>12426</v>
      </c>
      <c r="F12419" s="3">
        <v>110.38</v>
      </c>
      <c r="G12419" s="4" t="s">
        <v>54</v>
      </c>
      <c r="I12419" t="s">
        <v>14268</v>
      </c>
    </row>
    <row r="12420" spans="5:9" x14ac:dyDescent="0.2">
      <c r="E12420" s="2" t="s">
        <v>12427</v>
      </c>
      <c r="F12420" s="3">
        <v>185.89</v>
      </c>
      <c r="G12420" s="4" t="s">
        <v>54</v>
      </c>
      <c r="I12420" t="s">
        <v>14269</v>
      </c>
    </row>
    <row r="12421" spans="5:9" x14ac:dyDescent="0.2">
      <c r="E12421" s="2" t="s">
        <v>12428</v>
      </c>
      <c r="F12421" s="3">
        <v>0</v>
      </c>
      <c r="G12421" s="4" t="s">
        <v>54</v>
      </c>
      <c r="I12421" t="s">
        <v>14270</v>
      </c>
    </row>
    <row r="12422" spans="5:9" x14ac:dyDescent="0.2">
      <c r="E12422" s="2" t="s">
        <v>12429</v>
      </c>
      <c r="F12422" s="3">
        <v>228.8</v>
      </c>
      <c r="G12422" s="4" t="s">
        <v>54</v>
      </c>
      <c r="I12422" t="s">
        <v>14271</v>
      </c>
    </row>
    <row r="12423" spans="5:9" x14ac:dyDescent="0.2">
      <c r="E12423" s="2" t="s">
        <v>12430</v>
      </c>
      <c r="F12423" s="3">
        <v>228.8</v>
      </c>
      <c r="G12423" s="4" t="s">
        <v>54</v>
      </c>
      <c r="I12423" t="s">
        <v>14272</v>
      </c>
    </row>
    <row r="12424" spans="5:9" x14ac:dyDescent="0.2">
      <c r="E12424" s="2" t="s">
        <v>12431</v>
      </c>
      <c r="F12424" s="3">
        <v>0</v>
      </c>
      <c r="G12424" s="4" t="s">
        <v>54</v>
      </c>
      <c r="I12424" t="s">
        <v>14273</v>
      </c>
    </row>
    <row r="12425" spans="5:9" x14ac:dyDescent="0.2">
      <c r="E12425" s="2" t="s">
        <v>12432</v>
      </c>
      <c r="F12425" s="3">
        <v>228.8</v>
      </c>
      <c r="G12425" s="4" t="s">
        <v>54</v>
      </c>
      <c r="I12425" t="s">
        <v>14274</v>
      </c>
    </row>
    <row r="12426" spans="5:9" x14ac:dyDescent="0.2">
      <c r="E12426" s="2" t="s">
        <v>12433</v>
      </c>
      <c r="F12426" s="3">
        <v>0</v>
      </c>
      <c r="G12426" s="4" t="s">
        <v>54</v>
      </c>
      <c r="I12426" t="s">
        <v>14275</v>
      </c>
    </row>
    <row r="12427" spans="5:9" x14ac:dyDescent="0.2">
      <c r="E12427" s="2" t="s">
        <v>12434</v>
      </c>
      <c r="F12427" s="3">
        <v>137.08000000000001</v>
      </c>
      <c r="G12427" s="4" t="s">
        <v>54</v>
      </c>
      <c r="I12427" t="s">
        <v>14276</v>
      </c>
    </row>
    <row r="12428" spans="5:9" x14ac:dyDescent="0.2">
      <c r="E12428" s="2" t="s">
        <v>12435</v>
      </c>
      <c r="F12428" s="3">
        <v>0</v>
      </c>
      <c r="G12428" s="4" t="s">
        <v>54</v>
      </c>
      <c r="I12428" t="s">
        <v>14277</v>
      </c>
    </row>
    <row r="12429" spans="5:9" x14ac:dyDescent="0.2">
      <c r="E12429" s="2" t="s">
        <v>12436</v>
      </c>
      <c r="F12429" s="3">
        <v>101.46</v>
      </c>
      <c r="G12429" s="4" t="s">
        <v>54</v>
      </c>
      <c r="I12429" t="s">
        <v>14278</v>
      </c>
    </row>
    <row r="12430" spans="5:9" x14ac:dyDescent="0.2">
      <c r="E12430" s="2" t="s">
        <v>12437</v>
      </c>
      <c r="F12430" s="3">
        <v>279.10000000000002</v>
      </c>
      <c r="G12430" s="4" t="s">
        <v>54</v>
      </c>
      <c r="I12430" t="s">
        <v>14279</v>
      </c>
    </row>
    <row r="12431" spans="5:9" x14ac:dyDescent="0.2">
      <c r="E12431" s="2" t="s">
        <v>12438</v>
      </c>
      <c r="F12431" s="3">
        <v>460.94</v>
      </c>
      <c r="G12431" s="4" t="s">
        <v>54</v>
      </c>
      <c r="I12431" t="s">
        <v>14280</v>
      </c>
    </row>
    <row r="12432" spans="5:9" x14ac:dyDescent="0.2">
      <c r="E12432" s="2" t="s">
        <v>12439</v>
      </c>
      <c r="F12432" s="3">
        <v>137.08000000000001</v>
      </c>
      <c r="G12432" s="4" t="s">
        <v>54</v>
      </c>
      <c r="I12432" t="s">
        <v>14281</v>
      </c>
    </row>
    <row r="12433" spans="5:9" x14ac:dyDescent="0.2">
      <c r="E12433" s="2" t="s">
        <v>12440</v>
      </c>
      <c r="F12433" s="3">
        <v>228.8</v>
      </c>
      <c r="G12433" s="4" t="s">
        <v>54</v>
      </c>
      <c r="I12433" t="s">
        <v>14282</v>
      </c>
    </row>
    <row r="12434" spans="5:9" x14ac:dyDescent="0.2">
      <c r="E12434" s="2" t="s">
        <v>12441</v>
      </c>
      <c r="F12434" s="3">
        <v>171.6</v>
      </c>
      <c r="G12434" s="4" t="s">
        <v>54</v>
      </c>
      <c r="I12434" t="s">
        <v>14283</v>
      </c>
    </row>
    <row r="12435" spans="5:9" x14ac:dyDescent="0.2">
      <c r="E12435" s="2" t="s">
        <v>12442</v>
      </c>
      <c r="F12435" s="3">
        <v>207.32</v>
      </c>
      <c r="G12435" s="4" t="s">
        <v>54</v>
      </c>
      <c r="I12435" t="s">
        <v>14284</v>
      </c>
    </row>
    <row r="12436" spans="5:9" x14ac:dyDescent="0.2">
      <c r="E12436" s="2" t="s">
        <v>12443</v>
      </c>
      <c r="F12436" s="3">
        <v>0</v>
      </c>
      <c r="G12436" s="4" t="s">
        <v>54</v>
      </c>
      <c r="I12436" t="s">
        <v>14285</v>
      </c>
    </row>
    <row r="12437" spans="5:9" x14ac:dyDescent="0.2">
      <c r="E12437" s="2" t="s">
        <v>12444</v>
      </c>
      <c r="F12437" s="3">
        <v>0</v>
      </c>
      <c r="G12437" s="4" t="s">
        <v>54</v>
      </c>
      <c r="I12437" t="s">
        <v>14286</v>
      </c>
    </row>
    <row r="12438" spans="5:9" x14ac:dyDescent="0.2">
      <c r="E12438" s="2" t="s">
        <v>12445</v>
      </c>
      <c r="F12438" s="3">
        <v>110.38</v>
      </c>
      <c r="G12438" s="4" t="s">
        <v>54</v>
      </c>
      <c r="I12438" t="s">
        <v>14287</v>
      </c>
    </row>
    <row r="12439" spans="5:9" x14ac:dyDescent="0.2">
      <c r="E12439" s="2" t="s">
        <v>12446</v>
      </c>
      <c r="F12439" s="3">
        <v>0</v>
      </c>
      <c r="G12439" s="4" t="s">
        <v>54</v>
      </c>
      <c r="I12439" t="s">
        <v>14288</v>
      </c>
    </row>
    <row r="12440" spans="5:9" x14ac:dyDescent="0.2">
      <c r="E12440" s="2" t="s">
        <v>12447</v>
      </c>
      <c r="F12440" s="3">
        <v>460.94</v>
      </c>
      <c r="G12440" s="4" t="s">
        <v>54</v>
      </c>
      <c r="I12440" t="s">
        <v>14289</v>
      </c>
    </row>
    <row r="12441" spans="5:9" x14ac:dyDescent="0.2">
      <c r="E12441" s="2" t="s">
        <v>12448</v>
      </c>
      <c r="F12441" s="3">
        <v>0</v>
      </c>
      <c r="G12441" s="4" t="s">
        <v>54</v>
      </c>
      <c r="I12441" t="s">
        <v>14290</v>
      </c>
    </row>
    <row r="12442" spans="5:9" x14ac:dyDescent="0.2">
      <c r="E12442" s="2" t="s">
        <v>12449</v>
      </c>
      <c r="F12442" s="3">
        <v>0</v>
      </c>
      <c r="G12442" s="4" t="s">
        <v>54</v>
      </c>
      <c r="I12442" t="s">
        <v>14291</v>
      </c>
    </row>
    <row r="12443" spans="5:9" x14ac:dyDescent="0.2">
      <c r="E12443" s="2" t="s">
        <v>12450</v>
      </c>
      <c r="F12443" s="3">
        <v>0</v>
      </c>
      <c r="G12443" s="4" t="s">
        <v>54</v>
      </c>
      <c r="I12443" t="s">
        <v>14292</v>
      </c>
    </row>
    <row r="12444" spans="5:9" x14ac:dyDescent="0.2">
      <c r="E12444" s="2" t="s">
        <v>12451</v>
      </c>
      <c r="F12444" s="3">
        <v>0</v>
      </c>
      <c r="G12444" s="4" t="s">
        <v>54</v>
      </c>
      <c r="I12444" t="s">
        <v>14293</v>
      </c>
    </row>
    <row r="12445" spans="5:9" x14ac:dyDescent="0.2">
      <c r="E12445" s="2" t="s">
        <v>12452</v>
      </c>
      <c r="F12445" s="3">
        <v>101.46</v>
      </c>
      <c r="G12445" s="4" t="s">
        <v>54</v>
      </c>
      <c r="I12445" t="s">
        <v>14294</v>
      </c>
    </row>
    <row r="12446" spans="5:9" x14ac:dyDescent="0.2">
      <c r="E12446" s="2" t="s">
        <v>12453</v>
      </c>
      <c r="F12446" s="3">
        <v>178.72</v>
      </c>
      <c r="G12446" s="4" t="s">
        <v>54</v>
      </c>
      <c r="I12446" t="s">
        <v>14295</v>
      </c>
    </row>
    <row r="12447" spans="5:9" x14ac:dyDescent="0.2">
      <c r="E12447" s="2" t="s">
        <v>12454</v>
      </c>
      <c r="F12447" s="3">
        <v>0</v>
      </c>
      <c r="G12447" s="4" t="s">
        <v>54</v>
      </c>
      <c r="I12447" t="s">
        <v>14296</v>
      </c>
    </row>
    <row r="12448" spans="5:9" x14ac:dyDescent="0.2">
      <c r="E12448" s="2" t="s">
        <v>12455</v>
      </c>
      <c r="F12448" s="3">
        <v>137.08000000000001</v>
      </c>
      <c r="G12448" s="4" t="s">
        <v>54</v>
      </c>
      <c r="I12448" t="s">
        <v>14297</v>
      </c>
    </row>
    <row r="12449" spans="5:9" x14ac:dyDescent="0.2">
      <c r="E12449" s="2" t="s">
        <v>12456</v>
      </c>
      <c r="F12449" s="3">
        <v>446.56</v>
      </c>
      <c r="G12449" s="4" t="s">
        <v>54</v>
      </c>
      <c r="I12449" t="s">
        <v>14298</v>
      </c>
    </row>
    <row r="12450" spans="5:9" x14ac:dyDescent="0.2">
      <c r="E12450" s="2" t="s">
        <v>12457</v>
      </c>
      <c r="F12450" s="3">
        <v>178.72</v>
      </c>
      <c r="G12450" s="4" t="s">
        <v>54</v>
      </c>
      <c r="I12450" t="s">
        <v>14299</v>
      </c>
    </row>
    <row r="12451" spans="5:9" x14ac:dyDescent="0.2">
      <c r="E12451" s="2" t="s">
        <v>12458</v>
      </c>
      <c r="F12451" s="3">
        <v>150.12</v>
      </c>
      <c r="G12451" s="4" t="s">
        <v>54</v>
      </c>
      <c r="I12451" t="s">
        <v>14300</v>
      </c>
    </row>
    <row r="12452" spans="5:9" x14ac:dyDescent="0.2">
      <c r="E12452" s="2" t="s">
        <v>12459</v>
      </c>
      <c r="F12452" s="3">
        <v>279.10000000000002</v>
      </c>
      <c r="G12452" s="4" t="s">
        <v>54</v>
      </c>
      <c r="I12452" t="s">
        <v>14301</v>
      </c>
    </row>
    <row r="12453" spans="5:9" x14ac:dyDescent="0.2">
      <c r="E12453" s="2" t="s">
        <v>12460</v>
      </c>
      <c r="F12453" s="3">
        <v>137.08000000000001</v>
      </c>
      <c r="G12453" s="4" t="s">
        <v>54</v>
      </c>
      <c r="I12453" t="s">
        <v>14302</v>
      </c>
    </row>
    <row r="12454" spans="5:9" x14ac:dyDescent="0.2">
      <c r="E12454" s="2" t="s">
        <v>12461</v>
      </c>
      <c r="F12454" s="3">
        <v>0</v>
      </c>
      <c r="G12454" s="4" t="s">
        <v>54</v>
      </c>
      <c r="I12454" t="s">
        <v>14303</v>
      </c>
    </row>
    <row r="12455" spans="5:9" x14ac:dyDescent="0.2">
      <c r="E12455" s="2" t="s">
        <v>12462</v>
      </c>
      <c r="F12455" s="3">
        <v>137.08000000000001</v>
      </c>
      <c r="G12455" s="4" t="s">
        <v>54</v>
      </c>
      <c r="I12455" t="s">
        <v>14304</v>
      </c>
    </row>
    <row r="12456" spans="5:9" x14ac:dyDescent="0.2">
      <c r="E12456" s="2" t="s">
        <v>12463</v>
      </c>
      <c r="F12456" s="3">
        <v>137.08000000000001</v>
      </c>
      <c r="G12456" s="4" t="s">
        <v>54</v>
      </c>
      <c r="I12456" t="s">
        <v>14305</v>
      </c>
    </row>
    <row r="12457" spans="5:9" x14ac:dyDescent="0.2">
      <c r="E12457" s="2" t="s">
        <v>12464</v>
      </c>
      <c r="F12457" s="3">
        <v>0</v>
      </c>
      <c r="G12457" s="4" t="s">
        <v>54</v>
      </c>
      <c r="I12457" t="s">
        <v>14306</v>
      </c>
    </row>
    <row r="12458" spans="5:9" x14ac:dyDescent="0.2">
      <c r="E12458" s="2" t="s">
        <v>12465</v>
      </c>
      <c r="F12458" s="3">
        <v>101.46</v>
      </c>
      <c r="G12458" s="4" t="s">
        <v>54</v>
      </c>
      <c r="I12458" t="s">
        <v>14307</v>
      </c>
    </row>
    <row r="12459" spans="5:9" x14ac:dyDescent="0.2">
      <c r="E12459" s="2" t="s">
        <v>12466</v>
      </c>
      <c r="F12459" s="3">
        <v>171.6</v>
      </c>
      <c r="G12459" s="4" t="s">
        <v>54</v>
      </c>
      <c r="I12459" t="s">
        <v>14308</v>
      </c>
    </row>
    <row r="12460" spans="5:9" x14ac:dyDescent="0.2">
      <c r="E12460" s="2" t="s">
        <v>12467</v>
      </c>
      <c r="F12460" s="3">
        <v>157.29</v>
      </c>
      <c r="G12460" s="4" t="s">
        <v>54</v>
      </c>
      <c r="I12460" t="s">
        <v>14309</v>
      </c>
    </row>
    <row r="12461" spans="5:9" x14ac:dyDescent="0.2">
      <c r="E12461" s="2" t="s">
        <v>12468</v>
      </c>
      <c r="F12461" s="3">
        <v>0</v>
      </c>
      <c r="G12461" s="4" t="s">
        <v>54</v>
      </c>
      <c r="I12461" t="s">
        <v>14310</v>
      </c>
    </row>
    <row r="12462" spans="5:9" x14ac:dyDescent="0.2">
      <c r="E12462" s="2" t="s">
        <v>12469</v>
      </c>
      <c r="F12462" s="3">
        <v>228.8</v>
      </c>
      <c r="G12462" s="4" t="s">
        <v>54</v>
      </c>
      <c r="I12462" t="s">
        <v>14311</v>
      </c>
    </row>
    <row r="12463" spans="5:9" x14ac:dyDescent="0.2">
      <c r="E12463" s="2" t="s">
        <v>12470</v>
      </c>
      <c r="F12463" s="3">
        <v>214.49</v>
      </c>
      <c r="G12463" s="4" t="s">
        <v>54</v>
      </c>
      <c r="I12463" t="s">
        <v>14312</v>
      </c>
    </row>
    <row r="12464" spans="5:9" x14ac:dyDescent="0.2">
      <c r="E12464" s="2" t="s">
        <v>12471</v>
      </c>
      <c r="F12464" s="3">
        <v>228.8</v>
      </c>
      <c r="G12464" s="4" t="s">
        <v>54</v>
      </c>
      <c r="I12464" t="s">
        <v>14313</v>
      </c>
    </row>
    <row r="12465" spans="5:9" x14ac:dyDescent="0.2">
      <c r="E12465" s="2" t="s">
        <v>12472</v>
      </c>
      <c r="F12465" s="3">
        <v>101.46</v>
      </c>
      <c r="G12465" s="4" t="s">
        <v>54</v>
      </c>
      <c r="I12465" t="s">
        <v>14314</v>
      </c>
    </row>
    <row r="12466" spans="5:9" x14ac:dyDescent="0.2">
      <c r="E12466" s="2" t="s">
        <v>12473</v>
      </c>
      <c r="F12466" s="3">
        <v>228.8</v>
      </c>
      <c r="G12466" s="4" t="s">
        <v>54</v>
      </c>
      <c r="I12466" t="s">
        <v>14315</v>
      </c>
    </row>
    <row r="12467" spans="5:9" x14ac:dyDescent="0.2">
      <c r="E12467" s="2" t="s">
        <v>12474</v>
      </c>
      <c r="F12467" s="3">
        <v>228.8</v>
      </c>
      <c r="G12467" s="4" t="s">
        <v>54</v>
      </c>
      <c r="I12467" t="s">
        <v>14316</v>
      </c>
    </row>
    <row r="12468" spans="5:9" x14ac:dyDescent="0.2">
      <c r="E12468" s="2" t="s">
        <v>12475</v>
      </c>
      <c r="F12468" s="3">
        <v>163.04</v>
      </c>
      <c r="G12468" s="4" t="s">
        <v>54</v>
      </c>
      <c r="I12468" t="s">
        <v>14317</v>
      </c>
    </row>
    <row r="12469" spans="5:9" x14ac:dyDescent="0.2">
      <c r="E12469" s="2" t="s">
        <v>12476</v>
      </c>
      <c r="F12469" s="3">
        <v>137.08000000000001</v>
      </c>
      <c r="G12469" s="4" t="s">
        <v>54</v>
      </c>
      <c r="I12469" t="s">
        <v>14318</v>
      </c>
    </row>
    <row r="12470" spans="5:9" x14ac:dyDescent="0.2">
      <c r="E12470" s="2" t="s">
        <v>12477</v>
      </c>
      <c r="F12470" s="3">
        <v>228.8</v>
      </c>
      <c r="G12470" s="4" t="s">
        <v>54</v>
      </c>
      <c r="I12470" t="s">
        <v>14319</v>
      </c>
    </row>
    <row r="12471" spans="5:9" x14ac:dyDescent="0.2">
      <c r="E12471" s="2" t="s">
        <v>12478</v>
      </c>
      <c r="F12471" s="3">
        <v>157.29</v>
      </c>
      <c r="G12471" s="4" t="s">
        <v>54</v>
      </c>
      <c r="I12471" t="s">
        <v>14320</v>
      </c>
    </row>
    <row r="12472" spans="5:9" x14ac:dyDescent="0.2">
      <c r="E12472" s="2" t="s">
        <v>12479</v>
      </c>
      <c r="F12472" s="3">
        <v>82.43</v>
      </c>
      <c r="G12472" s="4" t="s">
        <v>54</v>
      </c>
      <c r="I12472" t="s">
        <v>14321</v>
      </c>
    </row>
    <row r="12473" spans="5:9" x14ac:dyDescent="0.2">
      <c r="E12473" s="2" t="s">
        <v>12480</v>
      </c>
      <c r="F12473" s="3">
        <v>137.08000000000001</v>
      </c>
      <c r="G12473" s="4" t="s">
        <v>54</v>
      </c>
      <c r="I12473" t="s">
        <v>14322</v>
      </c>
    </row>
    <row r="12474" spans="5:9" x14ac:dyDescent="0.2">
      <c r="E12474" s="2" t="s">
        <v>12481</v>
      </c>
      <c r="F12474" s="3">
        <v>279.10000000000002</v>
      </c>
      <c r="G12474" s="4" t="s">
        <v>54</v>
      </c>
      <c r="I12474" t="s">
        <v>14323</v>
      </c>
    </row>
    <row r="12475" spans="5:9" x14ac:dyDescent="0.2">
      <c r="E12475" s="2" t="s">
        <v>12482</v>
      </c>
      <c r="F12475" s="3">
        <v>137.08000000000001</v>
      </c>
      <c r="G12475" s="4" t="s">
        <v>54</v>
      </c>
      <c r="I12475" t="s">
        <v>14324</v>
      </c>
    </row>
    <row r="12476" spans="5:9" x14ac:dyDescent="0.2">
      <c r="E12476" s="2" t="s">
        <v>12483</v>
      </c>
      <c r="F12476" s="3">
        <v>137.08000000000001</v>
      </c>
      <c r="G12476" s="4" t="s">
        <v>54</v>
      </c>
      <c r="I12476" t="s">
        <v>14325</v>
      </c>
    </row>
    <row r="12477" spans="5:9" x14ac:dyDescent="0.2">
      <c r="E12477" s="2" t="s">
        <v>12484</v>
      </c>
      <c r="F12477" s="3">
        <v>214.49</v>
      </c>
      <c r="G12477" s="4" t="s">
        <v>54</v>
      </c>
      <c r="I12477" t="s">
        <v>14326</v>
      </c>
    </row>
    <row r="12478" spans="5:9" x14ac:dyDescent="0.2">
      <c r="E12478" s="2" t="s">
        <v>12485</v>
      </c>
      <c r="F12478" s="3">
        <v>137.08000000000001</v>
      </c>
      <c r="G12478" s="4" t="s">
        <v>54</v>
      </c>
      <c r="I12478" t="s">
        <v>14327</v>
      </c>
    </row>
    <row r="12479" spans="5:9" x14ac:dyDescent="0.2">
      <c r="E12479" s="2" t="s">
        <v>12486</v>
      </c>
      <c r="F12479" s="3">
        <v>137.08000000000001</v>
      </c>
      <c r="G12479" s="4" t="s">
        <v>54</v>
      </c>
      <c r="I12479" t="s">
        <v>14328</v>
      </c>
    </row>
    <row r="12480" spans="5:9" x14ac:dyDescent="0.2">
      <c r="E12480" s="2" t="s">
        <v>12487</v>
      </c>
      <c r="F12480" s="3">
        <v>181.86</v>
      </c>
      <c r="G12480" s="4" t="s">
        <v>54</v>
      </c>
      <c r="I12480" t="s">
        <v>14329</v>
      </c>
    </row>
    <row r="12481" spans="5:9" x14ac:dyDescent="0.2">
      <c r="E12481" s="2" t="s">
        <v>12488</v>
      </c>
      <c r="F12481" s="3">
        <v>228.8</v>
      </c>
      <c r="G12481" s="4" t="s">
        <v>54</v>
      </c>
      <c r="I12481" t="s">
        <v>14330</v>
      </c>
    </row>
    <row r="12482" spans="5:9" x14ac:dyDescent="0.2">
      <c r="E12482" s="2" t="s">
        <v>12489</v>
      </c>
      <c r="F12482" s="3">
        <v>137.08000000000001</v>
      </c>
      <c r="G12482" s="4" t="s">
        <v>54</v>
      </c>
      <c r="I12482" t="s">
        <v>14331</v>
      </c>
    </row>
    <row r="12483" spans="5:9" x14ac:dyDescent="0.2">
      <c r="E12483" s="2" t="s">
        <v>12490</v>
      </c>
      <c r="F12483" s="3">
        <v>137.08000000000001</v>
      </c>
      <c r="G12483" s="4" t="s">
        <v>54</v>
      </c>
      <c r="I12483" t="s">
        <v>14332</v>
      </c>
    </row>
    <row r="12484" spans="5:9" x14ac:dyDescent="0.2">
      <c r="E12484" s="2" t="s">
        <v>12491</v>
      </c>
      <c r="F12484" s="3">
        <v>0</v>
      </c>
      <c r="G12484" s="4" t="s">
        <v>54</v>
      </c>
      <c r="I12484" t="s">
        <v>14333</v>
      </c>
    </row>
    <row r="12485" spans="5:9" x14ac:dyDescent="0.2">
      <c r="E12485" s="2" t="s">
        <v>12492</v>
      </c>
      <c r="F12485" s="3">
        <v>279.10000000000002</v>
      </c>
      <c r="G12485" s="4" t="s">
        <v>54</v>
      </c>
      <c r="I12485" t="s">
        <v>14334</v>
      </c>
    </row>
    <row r="12486" spans="5:9" x14ac:dyDescent="0.2">
      <c r="E12486" s="2" t="s">
        <v>12493</v>
      </c>
      <c r="F12486" s="3">
        <v>137.08000000000001</v>
      </c>
      <c r="G12486" s="4" t="s">
        <v>54</v>
      </c>
      <c r="I12486" t="s">
        <v>14335</v>
      </c>
    </row>
    <row r="12487" spans="5:9" x14ac:dyDescent="0.2">
      <c r="E12487" s="2" t="s">
        <v>12494</v>
      </c>
      <c r="F12487" s="3">
        <v>200.68</v>
      </c>
      <c r="G12487" s="4" t="s">
        <v>54</v>
      </c>
      <c r="I12487" t="s">
        <v>14336</v>
      </c>
    </row>
    <row r="12488" spans="5:9" x14ac:dyDescent="0.2">
      <c r="E12488" s="2" t="s">
        <v>12495</v>
      </c>
      <c r="F12488" s="3">
        <v>137.08000000000001</v>
      </c>
      <c r="G12488" s="4" t="s">
        <v>54</v>
      </c>
      <c r="I12488" t="s">
        <v>14337</v>
      </c>
    </row>
    <row r="12489" spans="5:9" x14ac:dyDescent="0.2">
      <c r="E12489" s="2" t="s">
        <v>12496</v>
      </c>
      <c r="F12489" s="3">
        <v>396.74</v>
      </c>
      <c r="G12489" s="4" t="s">
        <v>54</v>
      </c>
      <c r="I12489" t="s">
        <v>14338</v>
      </c>
    </row>
    <row r="12490" spans="5:9" x14ac:dyDescent="0.2">
      <c r="E12490" s="2" t="s">
        <v>12497</v>
      </c>
      <c r="F12490" s="3">
        <v>110.38</v>
      </c>
      <c r="G12490" s="4" t="s">
        <v>54</v>
      </c>
      <c r="I12490" t="s">
        <v>14339</v>
      </c>
    </row>
    <row r="12491" spans="5:9" x14ac:dyDescent="0.2">
      <c r="E12491" s="2" t="s">
        <v>12498</v>
      </c>
      <c r="F12491" s="3">
        <v>228.8</v>
      </c>
      <c r="G12491" s="4" t="s">
        <v>54</v>
      </c>
      <c r="I12491" t="s">
        <v>14340</v>
      </c>
    </row>
    <row r="12492" spans="5:9" x14ac:dyDescent="0.2">
      <c r="E12492" s="2" t="s">
        <v>12499</v>
      </c>
      <c r="F12492" s="3">
        <v>228.8</v>
      </c>
      <c r="G12492" s="4" t="s">
        <v>54</v>
      </c>
      <c r="I12492" t="s">
        <v>14341</v>
      </c>
    </row>
    <row r="12493" spans="5:9" x14ac:dyDescent="0.2">
      <c r="E12493" s="2" t="s">
        <v>12500</v>
      </c>
      <c r="F12493" s="3">
        <v>193.01</v>
      </c>
      <c r="G12493" s="4" t="s">
        <v>54</v>
      </c>
      <c r="I12493" t="s">
        <v>14342</v>
      </c>
    </row>
    <row r="12494" spans="5:9" x14ac:dyDescent="0.2">
      <c r="E12494" s="2" t="s">
        <v>12501</v>
      </c>
      <c r="F12494" s="3">
        <v>76.099999999999994</v>
      </c>
      <c r="G12494" s="4" t="s">
        <v>54</v>
      </c>
      <c r="I12494" t="s">
        <v>14343</v>
      </c>
    </row>
    <row r="12495" spans="5:9" x14ac:dyDescent="0.2">
      <c r="E12495" s="2" t="s">
        <v>12502</v>
      </c>
      <c r="F12495" s="3">
        <v>221.64</v>
      </c>
      <c r="G12495" s="4" t="s">
        <v>54</v>
      </c>
      <c r="I12495" t="s">
        <v>14344</v>
      </c>
    </row>
    <row r="12496" spans="5:9" x14ac:dyDescent="0.2">
      <c r="E12496" s="2" t="s">
        <v>12503</v>
      </c>
      <c r="F12496" s="3">
        <v>164.44</v>
      </c>
      <c r="G12496" s="4" t="s">
        <v>54</v>
      </c>
      <c r="I12496" t="s">
        <v>14345</v>
      </c>
    </row>
    <row r="12497" spans="5:9" x14ac:dyDescent="0.2">
      <c r="E12497" s="2" t="s">
        <v>12504</v>
      </c>
      <c r="F12497" s="3">
        <v>110.38</v>
      </c>
      <c r="G12497" s="4" t="s">
        <v>54</v>
      </c>
      <c r="I12497" t="s">
        <v>14346</v>
      </c>
    </row>
    <row r="12498" spans="5:9" x14ac:dyDescent="0.2">
      <c r="E12498" s="2" t="s">
        <v>12505</v>
      </c>
      <c r="F12498" s="3">
        <v>374.53</v>
      </c>
      <c r="G12498" s="4" t="s">
        <v>54</v>
      </c>
      <c r="I12498" t="s">
        <v>14347</v>
      </c>
    </row>
    <row r="12499" spans="5:9" x14ac:dyDescent="0.2">
      <c r="E12499" s="2" t="s">
        <v>12506</v>
      </c>
      <c r="F12499" s="3">
        <v>0</v>
      </c>
      <c r="G12499" s="4" t="s">
        <v>54</v>
      </c>
      <c r="I12499" t="s">
        <v>14348</v>
      </c>
    </row>
    <row r="12500" spans="5:9" x14ac:dyDescent="0.2">
      <c r="E12500" s="2" t="s">
        <v>12507</v>
      </c>
      <c r="F12500" s="3">
        <v>110.38</v>
      </c>
      <c r="G12500" s="4" t="s">
        <v>54</v>
      </c>
      <c r="I12500" t="s">
        <v>14349</v>
      </c>
    </row>
    <row r="12501" spans="5:9" x14ac:dyDescent="0.2">
      <c r="E12501" s="2" t="s">
        <v>12508</v>
      </c>
      <c r="F12501" s="3">
        <v>110.38</v>
      </c>
      <c r="G12501" s="4" t="s">
        <v>54</v>
      </c>
      <c r="I12501" t="s">
        <v>14350</v>
      </c>
    </row>
    <row r="12502" spans="5:9" x14ac:dyDescent="0.2">
      <c r="E12502" s="2" t="s">
        <v>12509</v>
      </c>
      <c r="F12502" s="3">
        <v>137.08000000000001</v>
      </c>
      <c r="G12502" s="4" t="s">
        <v>54</v>
      </c>
      <c r="I12502" t="s">
        <v>14351</v>
      </c>
    </row>
    <row r="12503" spans="5:9" x14ac:dyDescent="0.2">
      <c r="E12503" s="2" t="s">
        <v>12510</v>
      </c>
      <c r="F12503" s="3">
        <v>228.8</v>
      </c>
      <c r="G12503" s="4" t="s">
        <v>54</v>
      </c>
      <c r="I12503" t="s">
        <v>14352</v>
      </c>
    </row>
    <row r="12504" spans="5:9" x14ac:dyDescent="0.2">
      <c r="E12504" s="2" t="s">
        <v>12511</v>
      </c>
      <c r="F12504" s="3">
        <v>228.8</v>
      </c>
      <c r="G12504" s="4" t="s">
        <v>54</v>
      </c>
      <c r="I12504" t="s">
        <v>14353</v>
      </c>
    </row>
    <row r="12505" spans="5:9" x14ac:dyDescent="0.2">
      <c r="E12505" s="2" t="s">
        <v>12512</v>
      </c>
      <c r="F12505" s="3">
        <v>279.10000000000002</v>
      </c>
      <c r="G12505" s="4" t="s">
        <v>54</v>
      </c>
      <c r="I12505" t="s">
        <v>14354</v>
      </c>
    </row>
    <row r="12506" spans="5:9" x14ac:dyDescent="0.2">
      <c r="E12506" s="2" t="s">
        <v>12513</v>
      </c>
      <c r="F12506" s="3">
        <v>460.94</v>
      </c>
      <c r="G12506" s="4" t="s">
        <v>54</v>
      </c>
      <c r="I12506" t="s">
        <v>14355</v>
      </c>
    </row>
    <row r="12507" spans="5:9" x14ac:dyDescent="0.2">
      <c r="E12507" s="2" t="s">
        <v>12514</v>
      </c>
      <c r="F12507" s="3">
        <v>137.08000000000001</v>
      </c>
      <c r="G12507" s="4" t="s">
        <v>54</v>
      </c>
      <c r="I12507" t="s">
        <v>14356</v>
      </c>
    </row>
    <row r="12508" spans="5:9" x14ac:dyDescent="0.2">
      <c r="E12508" s="2" t="s">
        <v>12515</v>
      </c>
      <c r="F12508" s="3">
        <v>193.01</v>
      </c>
      <c r="G12508" s="4" t="s">
        <v>54</v>
      </c>
      <c r="I12508" t="s">
        <v>14357</v>
      </c>
    </row>
    <row r="12509" spans="5:9" x14ac:dyDescent="0.2">
      <c r="E12509" s="2" t="s">
        <v>12516</v>
      </c>
      <c r="F12509" s="3">
        <v>157.29</v>
      </c>
      <c r="G12509" s="4" t="s">
        <v>54</v>
      </c>
      <c r="I12509" t="s">
        <v>14358</v>
      </c>
    </row>
    <row r="12510" spans="5:9" x14ac:dyDescent="0.2">
      <c r="E12510" s="2" t="s">
        <v>12517</v>
      </c>
      <c r="F12510" s="3">
        <v>228.8</v>
      </c>
      <c r="G12510" s="4" t="s">
        <v>54</v>
      </c>
      <c r="I12510" t="s">
        <v>14359</v>
      </c>
    </row>
    <row r="12511" spans="5:9" x14ac:dyDescent="0.2">
      <c r="E12511" s="2" t="s">
        <v>12518</v>
      </c>
      <c r="F12511" s="3">
        <v>137.08000000000001</v>
      </c>
      <c r="G12511" s="4" t="s">
        <v>54</v>
      </c>
      <c r="I12511" t="s">
        <v>14360</v>
      </c>
    </row>
    <row r="12512" spans="5:9" x14ac:dyDescent="0.2">
      <c r="E12512" s="2" t="s">
        <v>12519</v>
      </c>
      <c r="F12512" s="3">
        <v>0</v>
      </c>
      <c r="G12512" s="4" t="s">
        <v>54</v>
      </c>
      <c r="I12512" t="s">
        <v>14361</v>
      </c>
    </row>
    <row r="12513" spans="5:9" x14ac:dyDescent="0.2">
      <c r="E12513" s="2" t="s">
        <v>12520</v>
      </c>
      <c r="F12513" s="3">
        <v>228.8</v>
      </c>
      <c r="G12513" s="4" t="s">
        <v>54</v>
      </c>
      <c r="I12513" t="s">
        <v>14362</v>
      </c>
    </row>
    <row r="12514" spans="5:9" x14ac:dyDescent="0.2">
      <c r="E12514" s="2" t="s">
        <v>12521</v>
      </c>
      <c r="F12514" s="3">
        <v>0</v>
      </c>
      <c r="G12514" s="4" t="s">
        <v>54</v>
      </c>
      <c r="I12514" t="s">
        <v>14363</v>
      </c>
    </row>
    <row r="12515" spans="5:9" x14ac:dyDescent="0.2">
      <c r="E12515" s="2" t="s">
        <v>12522</v>
      </c>
      <c r="F12515" s="3">
        <v>137.08000000000001</v>
      </c>
      <c r="G12515" s="4" t="s">
        <v>54</v>
      </c>
      <c r="I12515" t="s">
        <v>14364</v>
      </c>
    </row>
    <row r="12516" spans="5:9" x14ac:dyDescent="0.2">
      <c r="E12516" s="2" t="s">
        <v>12523</v>
      </c>
      <c r="F12516" s="3">
        <v>207.32</v>
      </c>
      <c r="G12516" s="4" t="s">
        <v>54</v>
      </c>
      <c r="I12516" t="s">
        <v>14365</v>
      </c>
    </row>
    <row r="12517" spans="5:9" x14ac:dyDescent="0.2">
      <c r="E12517" s="2" t="s">
        <v>12524</v>
      </c>
      <c r="F12517" s="3">
        <v>185.89</v>
      </c>
      <c r="G12517" s="4" t="s">
        <v>54</v>
      </c>
      <c r="I12517" t="s">
        <v>14366</v>
      </c>
    </row>
    <row r="12518" spans="5:9" x14ac:dyDescent="0.2">
      <c r="E12518" s="2" t="s">
        <v>12525</v>
      </c>
      <c r="F12518" s="3">
        <v>228.8</v>
      </c>
      <c r="G12518" s="4" t="s">
        <v>54</v>
      </c>
      <c r="I12518" t="s">
        <v>14367</v>
      </c>
    </row>
    <row r="12519" spans="5:9" x14ac:dyDescent="0.2">
      <c r="E12519" s="2" t="s">
        <v>12526</v>
      </c>
      <c r="F12519" s="3">
        <v>228.8</v>
      </c>
      <c r="G12519" s="4" t="s">
        <v>54</v>
      </c>
      <c r="I12519" t="s">
        <v>14368</v>
      </c>
    </row>
    <row r="12520" spans="5:9" x14ac:dyDescent="0.2">
      <c r="E12520" s="2" t="s">
        <v>12527</v>
      </c>
      <c r="F12520" s="3">
        <v>200.68</v>
      </c>
      <c r="G12520" s="4" t="s">
        <v>54</v>
      </c>
      <c r="I12520" t="s">
        <v>14369</v>
      </c>
    </row>
    <row r="12521" spans="5:9" x14ac:dyDescent="0.2">
      <c r="E12521" s="2" t="s">
        <v>12528</v>
      </c>
      <c r="F12521" s="3">
        <v>101.46</v>
      </c>
      <c r="G12521" s="4" t="s">
        <v>54</v>
      </c>
      <c r="I12521" t="s">
        <v>14370</v>
      </c>
    </row>
    <row r="12522" spans="5:9" x14ac:dyDescent="0.2">
      <c r="E12522" s="2" t="s">
        <v>12529</v>
      </c>
      <c r="F12522" s="3">
        <v>279.10000000000002</v>
      </c>
      <c r="G12522" s="4" t="s">
        <v>54</v>
      </c>
      <c r="I12522" t="s">
        <v>14371</v>
      </c>
    </row>
    <row r="12523" spans="5:9" x14ac:dyDescent="0.2">
      <c r="E12523" s="2" t="s">
        <v>12530</v>
      </c>
      <c r="F12523" s="3">
        <v>0</v>
      </c>
      <c r="G12523" s="4" t="s">
        <v>54</v>
      </c>
      <c r="I12523" t="s">
        <v>14372</v>
      </c>
    </row>
    <row r="12524" spans="5:9" x14ac:dyDescent="0.2">
      <c r="E12524" s="2" t="s">
        <v>12531</v>
      </c>
      <c r="F12524" s="3">
        <v>137.08000000000001</v>
      </c>
      <c r="G12524" s="4" t="s">
        <v>54</v>
      </c>
      <c r="I12524" t="s">
        <v>14373</v>
      </c>
    </row>
    <row r="12525" spans="5:9" x14ac:dyDescent="0.2">
      <c r="E12525" s="2" t="s">
        <v>12532</v>
      </c>
      <c r="F12525" s="3">
        <v>137.08000000000001</v>
      </c>
      <c r="G12525" s="4" t="s">
        <v>54</v>
      </c>
      <c r="I12525" t="s">
        <v>14374</v>
      </c>
    </row>
    <row r="12526" spans="5:9" x14ac:dyDescent="0.2">
      <c r="E12526" s="2" t="s">
        <v>12533</v>
      </c>
      <c r="F12526" s="3">
        <v>137.08000000000001</v>
      </c>
      <c r="G12526" s="4" t="s">
        <v>54</v>
      </c>
      <c r="I12526" t="s">
        <v>14375</v>
      </c>
    </row>
    <row r="12527" spans="5:9" x14ac:dyDescent="0.2">
      <c r="E12527" s="2" t="s">
        <v>12534</v>
      </c>
      <c r="F12527" s="3">
        <v>228.8</v>
      </c>
      <c r="G12527" s="4" t="s">
        <v>54</v>
      </c>
      <c r="I12527" t="s">
        <v>14376</v>
      </c>
    </row>
    <row r="12528" spans="5:9" x14ac:dyDescent="0.2">
      <c r="E12528" s="2" t="s">
        <v>12535</v>
      </c>
      <c r="F12528" s="3">
        <v>200.18</v>
      </c>
      <c r="G12528" s="4" t="s">
        <v>54</v>
      </c>
      <c r="I12528" t="s">
        <v>14377</v>
      </c>
    </row>
    <row r="12529" spans="5:9" x14ac:dyDescent="0.2">
      <c r="E12529" s="2" t="s">
        <v>12536</v>
      </c>
      <c r="F12529" s="3">
        <v>279.10000000000002</v>
      </c>
      <c r="G12529" s="4" t="s">
        <v>54</v>
      </c>
      <c r="I12529" t="s">
        <v>14378</v>
      </c>
    </row>
    <row r="12530" spans="5:9" x14ac:dyDescent="0.2">
      <c r="E12530" s="2" t="s">
        <v>12537</v>
      </c>
      <c r="F12530" s="3">
        <v>279.10000000000002</v>
      </c>
      <c r="G12530" s="4" t="s">
        <v>54</v>
      </c>
      <c r="I12530" t="s">
        <v>14379</v>
      </c>
    </row>
    <row r="12531" spans="5:9" x14ac:dyDescent="0.2">
      <c r="E12531" s="2" t="s">
        <v>12538</v>
      </c>
      <c r="F12531" s="3">
        <v>228.8</v>
      </c>
      <c r="G12531" s="4" t="s">
        <v>54</v>
      </c>
      <c r="I12531" t="s">
        <v>14380</v>
      </c>
    </row>
    <row r="12532" spans="5:9" x14ac:dyDescent="0.2">
      <c r="E12532" s="2" t="s">
        <v>12539</v>
      </c>
      <c r="F12532" s="3">
        <v>137.08000000000001</v>
      </c>
      <c r="G12532" s="4" t="s">
        <v>54</v>
      </c>
      <c r="I12532" t="s">
        <v>14381</v>
      </c>
    </row>
    <row r="12533" spans="5:9" x14ac:dyDescent="0.2">
      <c r="E12533" s="2" t="s">
        <v>12540</v>
      </c>
      <c r="F12533" s="3">
        <v>164.44</v>
      </c>
      <c r="G12533" s="4" t="s">
        <v>54</v>
      </c>
      <c r="I12533" t="s">
        <v>14382</v>
      </c>
    </row>
    <row r="12534" spans="5:9" x14ac:dyDescent="0.2">
      <c r="E12534" s="2" t="s">
        <v>12541</v>
      </c>
      <c r="F12534" s="3">
        <v>460.94</v>
      </c>
      <c r="G12534" s="4" t="s">
        <v>54</v>
      </c>
      <c r="I12534" t="s">
        <v>14383</v>
      </c>
    </row>
    <row r="12535" spans="5:9" x14ac:dyDescent="0.2">
      <c r="E12535" s="2" t="s">
        <v>12542</v>
      </c>
      <c r="F12535" s="3">
        <v>137.08000000000001</v>
      </c>
      <c r="G12535" s="4" t="s">
        <v>54</v>
      </c>
      <c r="I12535" t="s">
        <v>14384</v>
      </c>
    </row>
    <row r="12536" spans="5:9" x14ac:dyDescent="0.2">
      <c r="E12536" s="2" t="s">
        <v>12543</v>
      </c>
      <c r="F12536" s="3">
        <v>214.49</v>
      </c>
      <c r="G12536" s="4" t="s">
        <v>54</v>
      </c>
      <c r="I12536" t="s">
        <v>14385</v>
      </c>
    </row>
    <row r="12537" spans="5:9" x14ac:dyDescent="0.2">
      <c r="E12537" s="2" t="s">
        <v>12544</v>
      </c>
      <c r="F12537" s="3">
        <v>137.08000000000001</v>
      </c>
      <c r="G12537" s="4" t="s">
        <v>54</v>
      </c>
      <c r="I12537" t="s">
        <v>14386</v>
      </c>
    </row>
    <row r="12538" spans="5:9" x14ac:dyDescent="0.2">
      <c r="E12538" s="2" t="s">
        <v>12545</v>
      </c>
      <c r="F12538" s="3">
        <v>171.6</v>
      </c>
      <c r="G12538" s="4" t="s">
        <v>54</v>
      </c>
      <c r="I12538" t="s">
        <v>14387</v>
      </c>
    </row>
    <row r="12539" spans="5:9" x14ac:dyDescent="0.2">
      <c r="E12539" s="2" t="s">
        <v>12546</v>
      </c>
      <c r="F12539" s="3">
        <v>137.08000000000001</v>
      </c>
      <c r="G12539" s="4" t="s">
        <v>54</v>
      </c>
      <c r="I12539" t="s">
        <v>14388</v>
      </c>
    </row>
    <row r="12540" spans="5:9" x14ac:dyDescent="0.2">
      <c r="E12540" s="2" t="s">
        <v>12547</v>
      </c>
      <c r="F12540" s="3">
        <v>417.74</v>
      </c>
      <c r="G12540" s="4" t="s">
        <v>54</v>
      </c>
      <c r="I12540" t="s">
        <v>14389</v>
      </c>
    </row>
    <row r="12541" spans="5:9" x14ac:dyDescent="0.2">
      <c r="E12541" s="2" t="s">
        <v>12548</v>
      </c>
      <c r="F12541" s="3">
        <v>137.08000000000001</v>
      </c>
      <c r="G12541" s="4" t="s">
        <v>54</v>
      </c>
      <c r="I12541" t="s">
        <v>14390</v>
      </c>
    </row>
    <row r="12542" spans="5:9" x14ac:dyDescent="0.2">
      <c r="E12542" s="2" t="s">
        <v>12549</v>
      </c>
      <c r="F12542" s="3">
        <v>228.8</v>
      </c>
      <c r="G12542" s="4" t="s">
        <v>54</v>
      </c>
      <c r="I12542" t="s">
        <v>14391</v>
      </c>
    </row>
    <row r="12543" spans="5:9" x14ac:dyDescent="0.2">
      <c r="E12543" s="2" t="s">
        <v>12550</v>
      </c>
      <c r="F12543" s="3">
        <v>110.38</v>
      </c>
      <c r="G12543" s="4" t="s">
        <v>54</v>
      </c>
      <c r="I12543" t="s">
        <v>14392</v>
      </c>
    </row>
    <row r="12544" spans="5:9" x14ac:dyDescent="0.2">
      <c r="E12544" s="2" t="s">
        <v>12551</v>
      </c>
      <c r="F12544" s="3">
        <v>200.68</v>
      </c>
      <c r="G12544" s="4" t="s">
        <v>54</v>
      </c>
      <c r="I12544" t="s">
        <v>14393</v>
      </c>
    </row>
    <row r="12545" spans="5:9" x14ac:dyDescent="0.2">
      <c r="E12545" s="2" t="s">
        <v>12552</v>
      </c>
      <c r="F12545" s="3">
        <v>110.38</v>
      </c>
      <c r="G12545" s="4" t="s">
        <v>54</v>
      </c>
      <c r="I12545" t="s">
        <v>14394</v>
      </c>
    </row>
    <row r="12546" spans="5:9" x14ac:dyDescent="0.2">
      <c r="E12546" s="2" t="s">
        <v>12553</v>
      </c>
      <c r="F12546" s="3">
        <v>178.72</v>
      </c>
      <c r="G12546" s="4" t="s">
        <v>54</v>
      </c>
      <c r="I12546" t="s">
        <v>14395</v>
      </c>
    </row>
    <row r="12547" spans="5:9" x14ac:dyDescent="0.2">
      <c r="E12547" s="2" t="s">
        <v>12554</v>
      </c>
      <c r="F12547" s="3">
        <v>137.08000000000001</v>
      </c>
      <c r="G12547" s="4" t="s">
        <v>54</v>
      </c>
      <c r="I12547" t="s">
        <v>14396</v>
      </c>
    </row>
    <row r="12548" spans="5:9" x14ac:dyDescent="0.2">
      <c r="E12548" s="2" t="s">
        <v>12555</v>
      </c>
      <c r="F12548" s="3">
        <v>228.8</v>
      </c>
      <c r="G12548" s="4" t="s">
        <v>54</v>
      </c>
      <c r="I12548" t="s">
        <v>14397</v>
      </c>
    </row>
    <row r="12549" spans="5:9" x14ac:dyDescent="0.2">
      <c r="E12549" s="2" t="s">
        <v>12556</v>
      </c>
      <c r="F12549" s="3">
        <v>460.94</v>
      </c>
      <c r="G12549" s="4" t="s">
        <v>54</v>
      </c>
      <c r="I12549" t="s">
        <v>14398</v>
      </c>
    </row>
    <row r="12550" spans="5:9" x14ac:dyDescent="0.2">
      <c r="E12550" s="2" t="s">
        <v>12557</v>
      </c>
      <c r="F12550" s="3">
        <v>137.08000000000001</v>
      </c>
      <c r="G12550" s="4" t="s">
        <v>54</v>
      </c>
      <c r="I12550" t="s">
        <v>14399</v>
      </c>
    </row>
    <row r="12551" spans="5:9" x14ac:dyDescent="0.2">
      <c r="E12551" s="2" t="s">
        <v>12558</v>
      </c>
      <c r="F12551" s="3">
        <v>279.10000000000002</v>
      </c>
      <c r="G12551" s="4" t="s">
        <v>54</v>
      </c>
      <c r="I12551" t="s">
        <v>14400</v>
      </c>
    </row>
    <row r="12552" spans="5:9" x14ac:dyDescent="0.2">
      <c r="E12552" s="2" t="s">
        <v>12559</v>
      </c>
      <c r="F12552" s="3">
        <v>137.08000000000001</v>
      </c>
      <c r="G12552" s="4" t="s">
        <v>54</v>
      </c>
      <c r="I12552" t="s">
        <v>14401</v>
      </c>
    </row>
    <row r="12553" spans="5:9" x14ac:dyDescent="0.2">
      <c r="E12553" s="2" t="s">
        <v>12560</v>
      </c>
      <c r="F12553" s="3">
        <v>228.8</v>
      </c>
      <c r="G12553" s="4" t="s">
        <v>54</v>
      </c>
      <c r="I12553" t="s">
        <v>14402</v>
      </c>
    </row>
    <row r="12554" spans="5:9" x14ac:dyDescent="0.2">
      <c r="E12554" s="2" t="s">
        <v>12561</v>
      </c>
      <c r="F12554" s="3">
        <v>101.46</v>
      </c>
      <c r="G12554" s="4" t="s">
        <v>54</v>
      </c>
      <c r="I12554" t="s">
        <v>14403</v>
      </c>
    </row>
    <row r="12555" spans="5:9" x14ac:dyDescent="0.2">
      <c r="E12555" s="2" t="s">
        <v>12562</v>
      </c>
      <c r="F12555" s="3">
        <v>110.38</v>
      </c>
      <c r="G12555" s="4" t="s">
        <v>54</v>
      </c>
      <c r="I12555" t="s">
        <v>14404</v>
      </c>
    </row>
    <row r="12556" spans="5:9" x14ac:dyDescent="0.2">
      <c r="E12556" s="2" t="s">
        <v>12563</v>
      </c>
      <c r="F12556" s="3">
        <v>228.8</v>
      </c>
      <c r="G12556" s="4" t="s">
        <v>54</v>
      </c>
      <c r="I12556" t="s">
        <v>14405</v>
      </c>
    </row>
    <row r="12557" spans="5:9" x14ac:dyDescent="0.2">
      <c r="E12557" s="2" t="s">
        <v>12564</v>
      </c>
      <c r="F12557" s="3">
        <v>388.92</v>
      </c>
      <c r="G12557" s="4" t="s">
        <v>54</v>
      </c>
      <c r="I12557" t="s">
        <v>14406</v>
      </c>
    </row>
    <row r="12558" spans="5:9" x14ac:dyDescent="0.2">
      <c r="E12558" s="2" t="s">
        <v>12565</v>
      </c>
      <c r="F12558" s="3">
        <v>279.10000000000002</v>
      </c>
      <c r="G12558" s="4" t="s">
        <v>54</v>
      </c>
      <c r="I12558" t="s">
        <v>14407</v>
      </c>
    </row>
    <row r="12559" spans="5:9" x14ac:dyDescent="0.2">
      <c r="E12559" s="2" t="s">
        <v>12566</v>
      </c>
      <c r="F12559" s="3">
        <v>137.08000000000001</v>
      </c>
      <c r="G12559" s="4" t="s">
        <v>54</v>
      </c>
      <c r="I12559" t="s">
        <v>14408</v>
      </c>
    </row>
    <row r="12560" spans="5:9" x14ac:dyDescent="0.2">
      <c r="E12560" s="2" t="s">
        <v>12567</v>
      </c>
      <c r="F12560" s="3">
        <v>137.08000000000001</v>
      </c>
      <c r="G12560" s="4" t="s">
        <v>54</v>
      </c>
      <c r="I12560" t="s">
        <v>14409</v>
      </c>
    </row>
    <row r="12561" spans="5:9" x14ac:dyDescent="0.2">
      <c r="E12561" s="2" t="s">
        <v>12568</v>
      </c>
      <c r="F12561" s="3">
        <v>137.08000000000001</v>
      </c>
      <c r="G12561" s="4" t="s">
        <v>54</v>
      </c>
      <c r="I12561" t="s">
        <v>14410</v>
      </c>
    </row>
    <row r="12562" spans="5:9" x14ac:dyDescent="0.2">
      <c r="E12562" s="2" t="s">
        <v>12569</v>
      </c>
      <c r="F12562" s="3">
        <v>137.08000000000001</v>
      </c>
      <c r="G12562" s="4" t="s">
        <v>54</v>
      </c>
      <c r="I12562" t="s">
        <v>14411</v>
      </c>
    </row>
    <row r="12563" spans="5:9" x14ac:dyDescent="0.2">
      <c r="E12563" s="2" t="s">
        <v>12570</v>
      </c>
      <c r="F12563" s="3">
        <v>110.38</v>
      </c>
      <c r="G12563" s="4" t="s">
        <v>54</v>
      </c>
      <c r="I12563" t="s">
        <v>14412</v>
      </c>
    </row>
    <row r="12564" spans="5:9" x14ac:dyDescent="0.2">
      <c r="E12564" s="2" t="s">
        <v>12571</v>
      </c>
      <c r="F12564" s="3">
        <v>228.8</v>
      </c>
      <c r="G12564" s="4" t="s">
        <v>54</v>
      </c>
      <c r="I12564" t="s">
        <v>14413</v>
      </c>
    </row>
    <row r="12565" spans="5:9" x14ac:dyDescent="0.2">
      <c r="E12565" s="2" t="s">
        <v>12572</v>
      </c>
      <c r="F12565" s="3">
        <v>228.8</v>
      </c>
      <c r="G12565" s="4" t="s">
        <v>54</v>
      </c>
      <c r="I12565" t="s">
        <v>14414</v>
      </c>
    </row>
    <row r="12566" spans="5:9" x14ac:dyDescent="0.2">
      <c r="E12566" s="2" t="s">
        <v>12573</v>
      </c>
      <c r="F12566" s="3">
        <v>279.10000000000002</v>
      </c>
      <c r="G12566" s="4" t="s">
        <v>54</v>
      </c>
      <c r="I12566" t="s">
        <v>14415</v>
      </c>
    </row>
    <row r="12567" spans="5:9" x14ac:dyDescent="0.2">
      <c r="E12567" s="2" t="s">
        <v>12574</v>
      </c>
      <c r="F12567" s="3">
        <v>110.38</v>
      </c>
      <c r="G12567" s="4" t="s">
        <v>54</v>
      </c>
      <c r="I12567" t="s">
        <v>14416</v>
      </c>
    </row>
    <row r="12568" spans="5:9" x14ac:dyDescent="0.2">
      <c r="E12568" s="2" t="s">
        <v>12575</v>
      </c>
      <c r="F12568" s="3">
        <v>228.8</v>
      </c>
      <c r="G12568" s="4" t="s">
        <v>54</v>
      </c>
      <c r="I12568" t="s">
        <v>14417</v>
      </c>
    </row>
    <row r="12569" spans="5:9" x14ac:dyDescent="0.2">
      <c r="E12569" s="2" t="s">
        <v>12576</v>
      </c>
      <c r="F12569" s="3">
        <v>150.12</v>
      </c>
      <c r="G12569" s="4" t="s">
        <v>54</v>
      </c>
      <c r="I12569" t="s">
        <v>14418</v>
      </c>
    </row>
    <row r="12570" spans="5:9" x14ac:dyDescent="0.2">
      <c r="E12570" s="2" t="s">
        <v>12577</v>
      </c>
      <c r="F12570" s="3">
        <v>228.8</v>
      </c>
      <c r="G12570" s="4" t="s">
        <v>54</v>
      </c>
      <c r="I12570" t="s">
        <v>14419</v>
      </c>
    </row>
    <row r="12571" spans="5:9" x14ac:dyDescent="0.2">
      <c r="E12571" s="2" t="s">
        <v>12578</v>
      </c>
      <c r="F12571" s="3">
        <v>228.8</v>
      </c>
      <c r="G12571" s="4" t="s">
        <v>54</v>
      </c>
      <c r="I12571" t="s">
        <v>14420</v>
      </c>
    </row>
    <row r="12572" spans="5:9" x14ac:dyDescent="0.2">
      <c r="E12572" s="2" t="s">
        <v>12579</v>
      </c>
      <c r="F12572" s="3">
        <v>446.56</v>
      </c>
      <c r="G12572" s="4" t="s">
        <v>54</v>
      </c>
      <c r="I12572" t="s">
        <v>14421</v>
      </c>
    </row>
    <row r="12573" spans="5:9" x14ac:dyDescent="0.2">
      <c r="E12573" s="2" t="s">
        <v>12580</v>
      </c>
      <c r="F12573" s="3">
        <v>446.56</v>
      </c>
      <c r="G12573" s="4" t="s">
        <v>54</v>
      </c>
      <c r="I12573" t="s">
        <v>14422</v>
      </c>
    </row>
    <row r="12574" spans="5:9" x14ac:dyDescent="0.2">
      <c r="E12574" s="2" t="s">
        <v>12581</v>
      </c>
      <c r="F12574" s="3">
        <v>279.10000000000002</v>
      </c>
      <c r="G12574" s="4" t="s">
        <v>54</v>
      </c>
      <c r="I12574" t="s">
        <v>14423</v>
      </c>
    </row>
    <row r="12575" spans="5:9" x14ac:dyDescent="0.2">
      <c r="E12575" s="2" t="s">
        <v>12582</v>
      </c>
      <c r="F12575" s="3">
        <v>207.32</v>
      </c>
      <c r="G12575" s="4" t="s">
        <v>54</v>
      </c>
      <c r="I12575" t="s">
        <v>14424</v>
      </c>
    </row>
    <row r="12576" spans="5:9" x14ac:dyDescent="0.2">
      <c r="E12576" s="2" t="s">
        <v>12583</v>
      </c>
      <c r="F12576" s="3">
        <v>460.94</v>
      </c>
      <c r="G12576" s="4" t="s">
        <v>54</v>
      </c>
      <c r="I12576" t="s">
        <v>14425</v>
      </c>
    </row>
    <row r="12577" spans="5:9" x14ac:dyDescent="0.2">
      <c r="E12577" s="2" t="s">
        <v>12584</v>
      </c>
      <c r="F12577" s="3">
        <v>228.8</v>
      </c>
      <c r="G12577" s="4" t="s">
        <v>54</v>
      </c>
      <c r="I12577" t="s">
        <v>14426</v>
      </c>
    </row>
    <row r="12578" spans="5:9" x14ac:dyDescent="0.2">
      <c r="E12578" s="2" t="s">
        <v>12585</v>
      </c>
      <c r="F12578" s="3">
        <v>228.8</v>
      </c>
      <c r="G12578" s="4" t="s">
        <v>54</v>
      </c>
      <c r="I12578" t="s">
        <v>14427</v>
      </c>
    </row>
    <row r="12579" spans="5:9" x14ac:dyDescent="0.2">
      <c r="E12579" s="2" t="s">
        <v>12586</v>
      </c>
      <c r="F12579" s="3">
        <v>417.74</v>
      </c>
      <c r="G12579" s="4" t="s">
        <v>54</v>
      </c>
      <c r="I12579" t="s">
        <v>14428</v>
      </c>
    </row>
    <row r="12580" spans="5:9" x14ac:dyDescent="0.2">
      <c r="E12580" s="2" t="s">
        <v>12587</v>
      </c>
      <c r="F12580" s="3">
        <v>331.32</v>
      </c>
      <c r="G12580" s="4" t="s">
        <v>54</v>
      </c>
      <c r="I12580" t="s">
        <v>14429</v>
      </c>
    </row>
    <row r="12581" spans="5:9" x14ac:dyDescent="0.2">
      <c r="E12581" s="2" t="s">
        <v>12588</v>
      </c>
      <c r="F12581" s="3">
        <v>185.89</v>
      </c>
      <c r="G12581" s="4" t="s">
        <v>54</v>
      </c>
      <c r="I12581" t="s">
        <v>14430</v>
      </c>
    </row>
    <row r="12582" spans="5:9" x14ac:dyDescent="0.2">
      <c r="E12582" s="2" t="s">
        <v>12589</v>
      </c>
      <c r="F12582" s="3">
        <v>228.8</v>
      </c>
      <c r="G12582" s="4" t="s">
        <v>54</v>
      </c>
      <c r="I12582" t="s">
        <v>14431</v>
      </c>
    </row>
    <row r="12583" spans="5:9" x14ac:dyDescent="0.2">
      <c r="E12583" s="2" t="s">
        <v>12590</v>
      </c>
      <c r="F12583" s="3">
        <v>200.68</v>
      </c>
      <c r="G12583" s="4" t="s">
        <v>54</v>
      </c>
      <c r="I12583" t="s">
        <v>14432</v>
      </c>
    </row>
    <row r="12584" spans="5:9" x14ac:dyDescent="0.2">
      <c r="E12584" s="2" t="s">
        <v>12591</v>
      </c>
      <c r="F12584" s="3">
        <v>137.08000000000001</v>
      </c>
      <c r="G12584" s="4" t="s">
        <v>54</v>
      </c>
      <c r="I12584" t="s">
        <v>14433</v>
      </c>
    </row>
    <row r="12585" spans="5:9" x14ac:dyDescent="0.2">
      <c r="E12585" s="2" t="s">
        <v>12592</v>
      </c>
      <c r="F12585" s="3">
        <v>156.76</v>
      </c>
      <c r="G12585" s="4" t="s">
        <v>54</v>
      </c>
      <c r="I12585" t="s">
        <v>14434</v>
      </c>
    </row>
    <row r="12586" spans="5:9" x14ac:dyDescent="0.2">
      <c r="E12586" s="2" t="s">
        <v>12593</v>
      </c>
      <c r="F12586" s="3">
        <v>101.46</v>
      </c>
      <c r="G12586" s="4" t="s">
        <v>54</v>
      </c>
      <c r="I12586" t="s">
        <v>14435</v>
      </c>
    </row>
    <row r="12587" spans="5:9" x14ac:dyDescent="0.2">
      <c r="E12587" s="2" t="s">
        <v>12594</v>
      </c>
      <c r="F12587" s="3">
        <v>460.94</v>
      </c>
      <c r="G12587" s="4" t="s">
        <v>54</v>
      </c>
      <c r="I12587" t="s">
        <v>14436</v>
      </c>
    </row>
    <row r="12588" spans="5:9" x14ac:dyDescent="0.2">
      <c r="E12588" s="2" t="s">
        <v>12595</v>
      </c>
      <c r="F12588" s="3">
        <v>137.08000000000001</v>
      </c>
      <c r="G12588" s="4" t="s">
        <v>54</v>
      </c>
      <c r="I12588" t="s">
        <v>14437</v>
      </c>
    </row>
    <row r="12589" spans="5:9" x14ac:dyDescent="0.2">
      <c r="E12589" s="2" t="s">
        <v>12596</v>
      </c>
      <c r="F12589" s="3">
        <v>279.10000000000002</v>
      </c>
      <c r="G12589" s="4" t="s">
        <v>54</v>
      </c>
      <c r="I12589" t="s">
        <v>14438</v>
      </c>
    </row>
    <row r="12590" spans="5:9" x14ac:dyDescent="0.2">
      <c r="E12590" s="2" t="s">
        <v>12597</v>
      </c>
      <c r="F12590" s="3">
        <v>163.04</v>
      </c>
      <c r="G12590" s="4" t="s">
        <v>54</v>
      </c>
      <c r="I12590" t="s">
        <v>14439</v>
      </c>
    </row>
    <row r="12591" spans="5:9" x14ac:dyDescent="0.2">
      <c r="E12591" s="2" t="s">
        <v>12598</v>
      </c>
      <c r="F12591" s="3">
        <v>228.8</v>
      </c>
      <c r="G12591" s="4" t="s">
        <v>54</v>
      </c>
      <c r="I12591" t="s">
        <v>14440</v>
      </c>
    </row>
    <row r="12592" spans="5:9" x14ac:dyDescent="0.2">
      <c r="E12592" s="2" t="s">
        <v>12599</v>
      </c>
      <c r="F12592" s="3">
        <v>178.72</v>
      </c>
      <c r="G12592" s="4" t="s">
        <v>54</v>
      </c>
      <c r="I12592" t="s">
        <v>14441</v>
      </c>
    </row>
    <row r="12593" spans="5:9" x14ac:dyDescent="0.2">
      <c r="E12593" s="2" t="s">
        <v>12600</v>
      </c>
      <c r="F12593" s="3">
        <v>228.8</v>
      </c>
      <c r="G12593" s="4" t="s">
        <v>54</v>
      </c>
      <c r="I12593" t="s">
        <v>14442</v>
      </c>
    </row>
    <row r="12594" spans="5:9" x14ac:dyDescent="0.2">
      <c r="E12594" s="2" t="s">
        <v>12601</v>
      </c>
      <c r="F12594" s="3">
        <v>360.1</v>
      </c>
      <c r="G12594" s="4" t="s">
        <v>54</v>
      </c>
      <c r="I12594" t="s">
        <v>14443</v>
      </c>
    </row>
    <row r="12595" spans="5:9" x14ac:dyDescent="0.2">
      <c r="E12595" s="2" t="s">
        <v>12597</v>
      </c>
      <c r="F12595" s="3">
        <v>163.04</v>
      </c>
      <c r="G12595" s="4" t="s">
        <v>54</v>
      </c>
      <c r="I12595" t="s">
        <v>14444</v>
      </c>
    </row>
    <row r="12596" spans="5:9" x14ac:dyDescent="0.2">
      <c r="E12596" s="2" t="s">
        <v>12598</v>
      </c>
      <c r="F12596" s="3">
        <v>228.8</v>
      </c>
      <c r="G12596" s="4" t="s">
        <v>54</v>
      </c>
      <c r="I12596" t="s">
        <v>14445</v>
      </c>
    </row>
    <row r="12597" spans="5:9" x14ac:dyDescent="0.2">
      <c r="E12597" s="2" t="s">
        <v>12599</v>
      </c>
      <c r="F12597" s="3">
        <v>178.72</v>
      </c>
      <c r="G12597" s="4" t="s">
        <v>54</v>
      </c>
      <c r="I12597" t="s">
        <v>14446</v>
      </c>
    </row>
    <row r="12598" spans="5:9" x14ac:dyDescent="0.2">
      <c r="E12598" s="2" t="s">
        <v>12600</v>
      </c>
      <c r="F12598" s="3">
        <v>228.8</v>
      </c>
      <c r="G12598" s="4" t="s">
        <v>54</v>
      </c>
      <c r="I12598" t="s">
        <v>14447</v>
      </c>
    </row>
    <row r="12599" spans="5:9" x14ac:dyDescent="0.2">
      <c r="E12599" s="2" t="s">
        <v>12601</v>
      </c>
      <c r="F12599" s="3">
        <v>360.1</v>
      </c>
      <c r="G12599" s="4" t="s">
        <v>54</v>
      </c>
      <c r="I12599" t="s">
        <v>14448</v>
      </c>
    </row>
    <row r="12600" spans="5:9" x14ac:dyDescent="0.2">
      <c r="E12600" s="2" t="s">
        <v>12602</v>
      </c>
      <c r="F12600" s="3">
        <v>228.8</v>
      </c>
      <c r="G12600" s="4" t="s">
        <v>54</v>
      </c>
      <c r="I12600" t="s">
        <v>14449</v>
      </c>
    </row>
    <row r="12601" spans="5:9" x14ac:dyDescent="0.2">
      <c r="E12601" s="2" t="s">
        <v>12603</v>
      </c>
      <c r="F12601" s="3">
        <v>137.08000000000001</v>
      </c>
      <c r="G12601" s="4" t="s">
        <v>54</v>
      </c>
      <c r="I12601" t="s">
        <v>14450</v>
      </c>
    </row>
    <row r="12602" spans="5:9" x14ac:dyDescent="0.2">
      <c r="E12602" s="2" t="s">
        <v>12604</v>
      </c>
      <c r="F12602" s="3">
        <v>137.08000000000001</v>
      </c>
      <c r="G12602" s="4" t="s">
        <v>54</v>
      </c>
      <c r="I12602" t="s">
        <v>14451</v>
      </c>
    </row>
    <row r="12603" spans="5:9" x14ac:dyDescent="0.2">
      <c r="E12603" s="2" t="s">
        <v>12605</v>
      </c>
      <c r="F12603" s="3">
        <v>221.64</v>
      </c>
      <c r="G12603" s="4" t="s">
        <v>54</v>
      </c>
      <c r="I12603" t="s">
        <v>14452</v>
      </c>
    </row>
    <row r="12604" spans="5:9" x14ac:dyDescent="0.2">
      <c r="E12604" s="2" t="s">
        <v>12606</v>
      </c>
      <c r="F12604" s="3">
        <v>178.72</v>
      </c>
      <c r="G12604" s="4" t="s">
        <v>54</v>
      </c>
      <c r="I12604" t="s">
        <v>14453</v>
      </c>
    </row>
    <row r="12605" spans="5:9" x14ac:dyDescent="0.2">
      <c r="E12605" s="2" t="s">
        <v>12607</v>
      </c>
      <c r="F12605" s="3">
        <v>228.8</v>
      </c>
      <c r="G12605" s="4" t="s">
        <v>54</v>
      </c>
      <c r="I12605" t="s">
        <v>14454</v>
      </c>
    </row>
    <row r="12606" spans="5:9" x14ac:dyDescent="0.2">
      <c r="E12606" s="2" t="s">
        <v>12608</v>
      </c>
      <c r="F12606" s="3">
        <v>157.29</v>
      </c>
      <c r="G12606" s="4" t="s">
        <v>54</v>
      </c>
      <c r="I12606" t="s">
        <v>14455</v>
      </c>
    </row>
    <row r="12607" spans="5:9" x14ac:dyDescent="0.2">
      <c r="E12607" s="2" t="s">
        <v>12609</v>
      </c>
      <c r="F12607" s="3">
        <v>137.08000000000001</v>
      </c>
      <c r="G12607" s="4" t="s">
        <v>54</v>
      </c>
      <c r="I12607" t="s">
        <v>14456</v>
      </c>
    </row>
    <row r="12608" spans="5:9" x14ac:dyDescent="0.2">
      <c r="E12608" s="2" t="s">
        <v>12610</v>
      </c>
      <c r="F12608" s="3">
        <v>137.08000000000001</v>
      </c>
      <c r="G12608" s="4" t="s">
        <v>54</v>
      </c>
      <c r="I12608" t="s">
        <v>14457</v>
      </c>
    </row>
    <row r="12609" spans="5:9" x14ac:dyDescent="0.2">
      <c r="E12609" s="2" t="s">
        <v>12611</v>
      </c>
      <c r="F12609" s="3">
        <v>200.68</v>
      </c>
      <c r="G12609" s="4" t="s">
        <v>54</v>
      </c>
      <c r="I12609" t="s">
        <v>14458</v>
      </c>
    </row>
    <row r="12610" spans="5:9" x14ac:dyDescent="0.2">
      <c r="E12610" s="2" t="s">
        <v>12612</v>
      </c>
      <c r="F12610" s="3">
        <v>137.08000000000001</v>
      </c>
      <c r="G12610" s="4" t="s">
        <v>54</v>
      </c>
      <c r="I12610" t="s">
        <v>14459</v>
      </c>
    </row>
    <row r="12611" spans="5:9" x14ac:dyDescent="0.2">
      <c r="E12611" s="2" t="s">
        <v>12613</v>
      </c>
      <c r="F12611" s="3">
        <v>137.08000000000001</v>
      </c>
      <c r="G12611" s="4" t="s">
        <v>54</v>
      </c>
      <c r="I12611" t="s">
        <v>14460</v>
      </c>
    </row>
    <row r="12612" spans="5:9" x14ac:dyDescent="0.2">
      <c r="E12612" s="2" t="s">
        <v>12614</v>
      </c>
      <c r="F12612" s="3">
        <v>228.8</v>
      </c>
      <c r="G12612" s="4" t="s">
        <v>54</v>
      </c>
      <c r="I12612" t="s">
        <v>14461</v>
      </c>
    </row>
    <row r="12613" spans="5:9" x14ac:dyDescent="0.2">
      <c r="E12613" s="2" t="s">
        <v>12615</v>
      </c>
      <c r="F12613" s="3">
        <v>175.6</v>
      </c>
      <c r="G12613" s="4" t="s">
        <v>54</v>
      </c>
      <c r="I12613" t="s">
        <v>14462</v>
      </c>
    </row>
    <row r="12614" spans="5:9" x14ac:dyDescent="0.2">
      <c r="E12614" s="2" t="s">
        <v>12616</v>
      </c>
      <c r="F12614" s="3">
        <v>228.8</v>
      </c>
      <c r="G12614" s="4" t="s">
        <v>54</v>
      </c>
      <c r="I12614" t="s">
        <v>14463</v>
      </c>
    </row>
    <row r="12615" spans="5:9" x14ac:dyDescent="0.2">
      <c r="E12615" s="2" t="s">
        <v>12617</v>
      </c>
      <c r="F12615" s="3">
        <v>207.32</v>
      </c>
      <c r="G12615" s="4" t="s">
        <v>54</v>
      </c>
      <c r="I12615" t="s">
        <v>14464</v>
      </c>
    </row>
    <row r="12616" spans="5:9" x14ac:dyDescent="0.2">
      <c r="E12616" s="2" t="s">
        <v>12618</v>
      </c>
      <c r="F12616" s="3">
        <v>316.89</v>
      </c>
      <c r="G12616" s="4" t="s">
        <v>54</v>
      </c>
      <c r="I12616" t="s">
        <v>14465</v>
      </c>
    </row>
    <row r="12617" spans="5:9" x14ac:dyDescent="0.2">
      <c r="E12617" s="2" t="s">
        <v>12619</v>
      </c>
      <c r="F12617" s="3">
        <v>150.12</v>
      </c>
      <c r="G12617" s="4" t="s">
        <v>54</v>
      </c>
      <c r="I12617" t="s">
        <v>14466</v>
      </c>
    </row>
    <row r="12618" spans="5:9" x14ac:dyDescent="0.2">
      <c r="E12618" s="2" t="s">
        <v>12620</v>
      </c>
      <c r="F12618" s="3">
        <v>110.38</v>
      </c>
      <c r="G12618" s="4" t="s">
        <v>54</v>
      </c>
      <c r="I12618" t="s">
        <v>14467</v>
      </c>
    </row>
    <row r="12619" spans="5:9" x14ac:dyDescent="0.2">
      <c r="E12619" s="2" t="s">
        <v>12621</v>
      </c>
      <c r="F12619" s="3">
        <v>460.94</v>
      </c>
      <c r="G12619" s="4" t="s">
        <v>54</v>
      </c>
      <c r="I12619" t="s">
        <v>14468</v>
      </c>
    </row>
    <row r="12620" spans="5:9" x14ac:dyDescent="0.2">
      <c r="E12620" s="2" t="s">
        <v>12622</v>
      </c>
      <c r="F12620" s="3">
        <v>200.68</v>
      </c>
      <c r="G12620" s="4" t="s">
        <v>54</v>
      </c>
      <c r="I12620" t="s">
        <v>14469</v>
      </c>
    </row>
    <row r="12621" spans="5:9" x14ac:dyDescent="0.2">
      <c r="E12621" s="2" t="s">
        <v>12623</v>
      </c>
      <c r="F12621" s="3">
        <v>200.18</v>
      </c>
      <c r="G12621" s="4" t="s">
        <v>54</v>
      </c>
      <c r="I12621" t="s">
        <v>14470</v>
      </c>
    </row>
    <row r="12622" spans="5:9" x14ac:dyDescent="0.2">
      <c r="E12622" s="2" t="s">
        <v>12624</v>
      </c>
      <c r="F12622" s="3">
        <v>137.08000000000001</v>
      </c>
      <c r="G12622" s="4" t="s">
        <v>54</v>
      </c>
      <c r="I12622" t="s">
        <v>14471</v>
      </c>
    </row>
    <row r="12623" spans="5:9" x14ac:dyDescent="0.2">
      <c r="E12623" s="2" t="s">
        <v>12625</v>
      </c>
      <c r="F12623" s="3">
        <v>214.49</v>
      </c>
      <c r="G12623" s="4" t="s">
        <v>54</v>
      </c>
      <c r="I12623" t="s">
        <v>14472</v>
      </c>
    </row>
    <row r="12624" spans="5:9" x14ac:dyDescent="0.2">
      <c r="E12624" s="2" t="s">
        <v>12626</v>
      </c>
      <c r="F12624" s="3">
        <v>446.56</v>
      </c>
      <c r="G12624" s="4" t="s">
        <v>54</v>
      </c>
      <c r="I12624" t="s">
        <v>14473</v>
      </c>
    </row>
    <row r="12625" spans="5:9" x14ac:dyDescent="0.2">
      <c r="E12625" s="2" t="s">
        <v>12627</v>
      </c>
      <c r="F12625" s="3">
        <v>214.49</v>
      </c>
      <c r="G12625" s="4" t="s">
        <v>54</v>
      </c>
      <c r="I12625" t="s">
        <v>14474</v>
      </c>
    </row>
    <row r="12626" spans="5:9" x14ac:dyDescent="0.2">
      <c r="E12626" s="2" t="s">
        <v>12628</v>
      </c>
      <c r="F12626" s="3">
        <v>279.10000000000002</v>
      </c>
      <c r="G12626" s="4" t="s">
        <v>54</v>
      </c>
      <c r="I12626" t="s">
        <v>14475</v>
      </c>
    </row>
    <row r="12627" spans="5:9" x14ac:dyDescent="0.2">
      <c r="E12627" s="2" t="s">
        <v>12629</v>
      </c>
      <c r="F12627" s="3">
        <v>101.46</v>
      </c>
      <c r="G12627" s="4" t="s">
        <v>54</v>
      </c>
      <c r="I12627" t="s">
        <v>14476</v>
      </c>
    </row>
    <row r="12628" spans="5:9" x14ac:dyDescent="0.2">
      <c r="E12628" s="2" t="s">
        <v>12630</v>
      </c>
      <c r="F12628" s="3">
        <v>274.16000000000003</v>
      </c>
      <c r="G12628" s="4" t="s">
        <v>54</v>
      </c>
      <c r="I12628" t="s">
        <v>14477</v>
      </c>
    </row>
    <row r="12629" spans="5:9" x14ac:dyDescent="0.2">
      <c r="E12629" s="2" t="s">
        <v>12631</v>
      </c>
      <c r="F12629" s="3">
        <v>137.08000000000001</v>
      </c>
      <c r="G12629" s="4" t="s">
        <v>54</v>
      </c>
      <c r="I12629" t="s">
        <v>14478</v>
      </c>
    </row>
    <row r="12630" spans="5:9" x14ac:dyDescent="0.2">
      <c r="E12630" s="2" t="s">
        <v>12632</v>
      </c>
      <c r="F12630" s="3">
        <v>228.8</v>
      </c>
      <c r="G12630" s="4" t="s">
        <v>54</v>
      </c>
      <c r="I12630" t="s">
        <v>14479</v>
      </c>
    </row>
    <row r="12631" spans="5:9" x14ac:dyDescent="0.2">
      <c r="E12631" s="2" t="s">
        <v>12633</v>
      </c>
      <c r="F12631" s="3">
        <v>137.08000000000001</v>
      </c>
      <c r="G12631" s="4" t="s">
        <v>54</v>
      </c>
      <c r="I12631" t="s">
        <v>14480</v>
      </c>
    </row>
    <row r="12632" spans="5:9" x14ac:dyDescent="0.2">
      <c r="E12632" s="2" t="s">
        <v>12634</v>
      </c>
      <c r="F12632" s="3">
        <v>228.8</v>
      </c>
      <c r="G12632" s="4" t="s">
        <v>54</v>
      </c>
      <c r="I12632" t="s">
        <v>14481</v>
      </c>
    </row>
    <row r="12633" spans="5:9" x14ac:dyDescent="0.2">
      <c r="E12633" s="2" t="s">
        <v>12635</v>
      </c>
      <c r="F12633" s="3">
        <v>137.08000000000001</v>
      </c>
      <c r="G12633" s="4" t="s">
        <v>54</v>
      </c>
      <c r="I12633" t="s">
        <v>14482</v>
      </c>
    </row>
    <row r="12634" spans="5:9" x14ac:dyDescent="0.2">
      <c r="E12634" s="2" t="s">
        <v>12636</v>
      </c>
      <c r="F12634" s="3">
        <v>302.48</v>
      </c>
      <c r="G12634" s="4" t="s">
        <v>54</v>
      </c>
      <c r="I12634" t="s">
        <v>14483</v>
      </c>
    </row>
    <row r="12635" spans="5:9" x14ac:dyDescent="0.2">
      <c r="E12635" s="2" t="s">
        <v>12637</v>
      </c>
      <c r="F12635" s="3">
        <v>200.18</v>
      </c>
      <c r="G12635" s="4" t="s">
        <v>54</v>
      </c>
      <c r="I12635" t="s">
        <v>14484</v>
      </c>
    </row>
    <row r="12636" spans="5:9" x14ac:dyDescent="0.2">
      <c r="E12636" s="2" t="s">
        <v>12638</v>
      </c>
      <c r="F12636" s="3">
        <v>228.8</v>
      </c>
      <c r="G12636" s="4" t="s">
        <v>54</v>
      </c>
      <c r="I12636" t="s">
        <v>14485</v>
      </c>
    </row>
    <row r="12637" spans="5:9" x14ac:dyDescent="0.2">
      <c r="E12637" s="2" t="s">
        <v>12639</v>
      </c>
      <c r="F12637" s="3">
        <v>137.08000000000001</v>
      </c>
      <c r="G12637" s="4" t="s">
        <v>54</v>
      </c>
      <c r="I12637" t="s">
        <v>14486</v>
      </c>
    </row>
    <row r="12638" spans="5:9" x14ac:dyDescent="0.2">
      <c r="E12638" s="2" t="s">
        <v>12640</v>
      </c>
      <c r="F12638" s="3">
        <v>214.49</v>
      </c>
      <c r="G12638" s="4" t="s">
        <v>54</v>
      </c>
      <c r="I12638" t="s">
        <v>14487</v>
      </c>
    </row>
    <row r="12639" spans="5:9" x14ac:dyDescent="0.2">
      <c r="E12639" s="2" t="s">
        <v>12641</v>
      </c>
      <c r="F12639" s="3">
        <v>137.08000000000001</v>
      </c>
      <c r="G12639" s="4" t="s">
        <v>54</v>
      </c>
      <c r="I12639" t="s">
        <v>14488</v>
      </c>
    </row>
    <row r="12640" spans="5:9" x14ac:dyDescent="0.2">
      <c r="E12640" s="2" t="s">
        <v>12642</v>
      </c>
      <c r="F12640" s="3">
        <v>207.32</v>
      </c>
      <c r="G12640" s="4" t="s">
        <v>54</v>
      </c>
      <c r="I12640" t="s">
        <v>14489</v>
      </c>
    </row>
    <row r="12641" spans="5:9" x14ac:dyDescent="0.2">
      <c r="E12641" s="2" t="s">
        <v>12643</v>
      </c>
      <c r="F12641" s="3">
        <v>228.8</v>
      </c>
      <c r="G12641" s="4" t="s">
        <v>54</v>
      </c>
      <c r="I12641" t="s">
        <v>14490</v>
      </c>
    </row>
    <row r="12642" spans="5:9" x14ac:dyDescent="0.2">
      <c r="E12642" s="2" t="s">
        <v>12644</v>
      </c>
      <c r="F12642" s="3">
        <v>137.08000000000001</v>
      </c>
      <c r="G12642" s="4" t="s">
        <v>54</v>
      </c>
      <c r="I12642" t="s">
        <v>14491</v>
      </c>
    </row>
    <row r="12643" spans="5:9" x14ac:dyDescent="0.2">
      <c r="E12643" s="2" t="s">
        <v>12645</v>
      </c>
      <c r="F12643" s="3">
        <v>137.08000000000001</v>
      </c>
      <c r="G12643" s="4" t="s">
        <v>54</v>
      </c>
      <c r="I12643" t="s">
        <v>14492</v>
      </c>
    </row>
    <row r="12644" spans="5:9" x14ac:dyDescent="0.2">
      <c r="E12644" s="2" t="s">
        <v>12646</v>
      </c>
      <c r="F12644" s="3">
        <v>171.6</v>
      </c>
      <c r="G12644" s="4" t="s">
        <v>54</v>
      </c>
      <c r="I12644" t="s">
        <v>14493</v>
      </c>
    </row>
    <row r="12645" spans="5:9" x14ac:dyDescent="0.2">
      <c r="E12645" s="2" t="s">
        <v>12647</v>
      </c>
      <c r="F12645" s="3">
        <v>137.08000000000001</v>
      </c>
      <c r="G12645" s="4" t="s">
        <v>54</v>
      </c>
      <c r="I12645" t="s">
        <v>14494</v>
      </c>
    </row>
    <row r="12646" spans="5:9" x14ac:dyDescent="0.2">
      <c r="E12646" s="2" t="s">
        <v>12648</v>
      </c>
      <c r="F12646" s="3">
        <v>137.08000000000001</v>
      </c>
      <c r="G12646" s="4" t="s">
        <v>54</v>
      </c>
      <c r="I12646" t="s">
        <v>14495</v>
      </c>
    </row>
    <row r="12647" spans="5:9" x14ac:dyDescent="0.2">
      <c r="E12647" s="2" t="s">
        <v>12649</v>
      </c>
      <c r="F12647" s="3">
        <v>137.08000000000001</v>
      </c>
      <c r="G12647" s="4" t="s">
        <v>54</v>
      </c>
      <c r="I12647" t="s">
        <v>14496</v>
      </c>
    </row>
    <row r="12648" spans="5:9" x14ac:dyDescent="0.2">
      <c r="E12648" s="2" t="s">
        <v>12650</v>
      </c>
      <c r="F12648" s="3">
        <v>137.08000000000001</v>
      </c>
      <c r="G12648" s="4" t="s">
        <v>54</v>
      </c>
      <c r="I12648" t="s">
        <v>14497</v>
      </c>
    </row>
    <row r="12649" spans="5:9" x14ac:dyDescent="0.2">
      <c r="E12649" s="2" t="s">
        <v>12651</v>
      </c>
      <c r="F12649" s="3">
        <v>200.68</v>
      </c>
      <c r="G12649" s="4" t="s">
        <v>54</v>
      </c>
      <c r="I12649" t="s">
        <v>14498</v>
      </c>
    </row>
    <row r="12650" spans="5:9" x14ac:dyDescent="0.2">
      <c r="E12650" s="2" t="s">
        <v>12652</v>
      </c>
      <c r="F12650" s="3">
        <v>228.8</v>
      </c>
      <c r="G12650" s="4" t="s">
        <v>54</v>
      </c>
      <c r="I12650" t="s">
        <v>14499</v>
      </c>
    </row>
    <row r="12651" spans="5:9" x14ac:dyDescent="0.2">
      <c r="E12651" s="2" t="s">
        <v>12653</v>
      </c>
      <c r="F12651" s="3">
        <v>137.08000000000001</v>
      </c>
      <c r="G12651" s="4" t="s">
        <v>54</v>
      </c>
      <c r="I12651" t="s">
        <v>14500</v>
      </c>
    </row>
    <row r="12652" spans="5:9" x14ac:dyDescent="0.2">
      <c r="E12652" s="2" t="s">
        <v>12654</v>
      </c>
      <c r="F12652" s="3">
        <v>164.44</v>
      </c>
      <c r="G12652" s="4" t="s">
        <v>54</v>
      </c>
      <c r="I12652" t="s">
        <v>14501</v>
      </c>
    </row>
    <row r="12653" spans="5:9" x14ac:dyDescent="0.2">
      <c r="E12653" s="2" t="s">
        <v>12655</v>
      </c>
      <c r="F12653" s="3">
        <v>137.08000000000001</v>
      </c>
      <c r="G12653" s="4" t="s">
        <v>54</v>
      </c>
      <c r="I12653" t="s">
        <v>14502</v>
      </c>
    </row>
    <row r="12654" spans="5:9" x14ac:dyDescent="0.2">
      <c r="E12654" s="2" t="s">
        <v>12656</v>
      </c>
      <c r="F12654" s="3">
        <v>221.64</v>
      </c>
      <c r="G12654" s="4" t="s">
        <v>54</v>
      </c>
      <c r="I12654" t="s">
        <v>14503</v>
      </c>
    </row>
    <row r="12655" spans="5:9" x14ac:dyDescent="0.2">
      <c r="E12655" s="2" t="s">
        <v>12657</v>
      </c>
      <c r="F12655" s="3">
        <v>228.8</v>
      </c>
      <c r="G12655" s="4" t="s">
        <v>54</v>
      </c>
      <c r="I12655" t="s">
        <v>14504</v>
      </c>
    </row>
    <row r="12656" spans="5:9" x14ac:dyDescent="0.2">
      <c r="E12656" s="2" t="s">
        <v>12658</v>
      </c>
      <c r="F12656" s="3">
        <v>137.08000000000001</v>
      </c>
      <c r="G12656" s="4" t="s">
        <v>54</v>
      </c>
      <c r="I12656" t="s">
        <v>14505</v>
      </c>
    </row>
    <row r="12657" spans="5:9" x14ac:dyDescent="0.2">
      <c r="E12657" s="2" t="s">
        <v>12659</v>
      </c>
      <c r="F12657" s="3">
        <v>228.8</v>
      </c>
      <c r="G12657" s="4" t="s">
        <v>54</v>
      </c>
      <c r="I12657" t="s">
        <v>14506</v>
      </c>
    </row>
    <row r="12658" spans="5:9" x14ac:dyDescent="0.2">
      <c r="E12658" s="2" t="s">
        <v>12660</v>
      </c>
      <c r="F12658" s="3">
        <v>58.34</v>
      </c>
      <c r="G12658" s="4" t="s">
        <v>54</v>
      </c>
      <c r="I12658" t="s">
        <v>14507</v>
      </c>
    </row>
    <row r="12659" spans="5:9" x14ac:dyDescent="0.2">
      <c r="E12659" s="2" t="s">
        <v>12661</v>
      </c>
      <c r="F12659" s="3">
        <v>279.10000000000002</v>
      </c>
      <c r="G12659" s="4" t="s">
        <v>54</v>
      </c>
      <c r="I12659" t="s">
        <v>14508</v>
      </c>
    </row>
    <row r="12660" spans="5:9" x14ac:dyDescent="0.2">
      <c r="E12660" s="2" t="s">
        <v>12662</v>
      </c>
      <c r="F12660" s="3">
        <v>137.08000000000001</v>
      </c>
      <c r="G12660" s="4" t="s">
        <v>54</v>
      </c>
      <c r="I12660" t="s">
        <v>14509</v>
      </c>
    </row>
    <row r="12661" spans="5:9" x14ac:dyDescent="0.2">
      <c r="E12661" s="2" t="s">
        <v>12663</v>
      </c>
      <c r="F12661" s="3">
        <v>228.8</v>
      </c>
      <c r="G12661" s="4" t="s">
        <v>54</v>
      </c>
      <c r="I12661" t="s">
        <v>14510</v>
      </c>
    </row>
    <row r="12662" spans="5:9" x14ac:dyDescent="0.2">
      <c r="E12662" s="2" t="s">
        <v>12664</v>
      </c>
      <c r="F12662" s="3">
        <v>137.08000000000001</v>
      </c>
      <c r="G12662" s="4" t="s">
        <v>54</v>
      </c>
      <c r="I12662" t="s">
        <v>14511</v>
      </c>
    </row>
    <row r="12663" spans="5:9" x14ac:dyDescent="0.2">
      <c r="E12663" s="2" t="s">
        <v>12665</v>
      </c>
      <c r="F12663" s="3">
        <v>228.8</v>
      </c>
      <c r="G12663" s="4" t="s">
        <v>54</v>
      </c>
      <c r="I12663" t="s">
        <v>14512</v>
      </c>
    </row>
    <row r="12664" spans="5:9" x14ac:dyDescent="0.2">
      <c r="E12664" s="2" t="s">
        <v>12666</v>
      </c>
      <c r="F12664" s="3">
        <v>137.08000000000001</v>
      </c>
      <c r="G12664" s="4" t="s">
        <v>54</v>
      </c>
      <c r="I12664" t="s">
        <v>14513</v>
      </c>
    </row>
    <row r="12665" spans="5:9" x14ac:dyDescent="0.2">
      <c r="E12665" s="2" t="s">
        <v>12667</v>
      </c>
      <c r="F12665" s="3">
        <v>164.44</v>
      </c>
      <c r="G12665" s="4" t="s">
        <v>54</v>
      </c>
      <c r="I12665" t="s">
        <v>14514</v>
      </c>
    </row>
    <row r="12666" spans="5:9" x14ac:dyDescent="0.2">
      <c r="E12666" s="2" t="s">
        <v>12668</v>
      </c>
      <c r="F12666" s="3">
        <v>432.11</v>
      </c>
      <c r="G12666" s="4" t="s">
        <v>54</v>
      </c>
      <c r="I12666" t="s">
        <v>14515</v>
      </c>
    </row>
    <row r="12667" spans="5:9" x14ac:dyDescent="0.2">
      <c r="E12667" s="2" t="s">
        <v>12669</v>
      </c>
      <c r="F12667" s="3">
        <v>207.32</v>
      </c>
      <c r="G12667" s="4" t="s">
        <v>54</v>
      </c>
      <c r="I12667" t="s">
        <v>14516</v>
      </c>
    </row>
    <row r="12668" spans="5:9" x14ac:dyDescent="0.2">
      <c r="E12668" s="2" t="s">
        <v>12670</v>
      </c>
      <c r="F12668" s="3">
        <v>137.08000000000001</v>
      </c>
      <c r="G12668" s="4" t="s">
        <v>54</v>
      </c>
      <c r="I12668" t="s">
        <v>14517</v>
      </c>
    </row>
    <row r="12669" spans="5:9" x14ac:dyDescent="0.2">
      <c r="E12669" s="2" t="s">
        <v>12671</v>
      </c>
      <c r="F12669" s="3">
        <v>228.8</v>
      </c>
      <c r="G12669" s="4" t="s">
        <v>54</v>
      </c>
      <c r="I12669" t="s">
        <v>14518</v>
      </c>
    </row>
    <row r="12670" spans="5:9" x14ac:dyDescent="0.2">
      <c r="E12670" s="2" t="s">
        <v>12672</v>
      </c>
      <c r="F12670" s="3">
        <v>228.8</v>
      </c>
      <c r="G12670" s="4" t="s">
        <v>54</v>
      </c>
      <c r="I12670" t="s">
        <v>14519</v>
      </c>
    </row>
    <row r="12671" spans="5:9" x14ac:dyDescent="0.2">
      <c r="E12671" s="2" t="s">
        <v>12673</v>
      </c>
      <c r="F12671" s="3">
        <v>137.08000000000001</v>
      </c>
      <c r="G12671" s="4" t="s">
        <v>54</v>
      </c>
      <c r="I12671" t="s">
        <v>14520</v>
      </c>
    </row>
    <row r="12672" spans="5:9" x14ac:dyDescent="0.2">
      <c r="E12672" s="2" t="s">
        <v>12674</v>
      </c>
      <c r="F12672" s="3">
        <v>137.08000000000001</v>
      </c>
      <c r="G12672" s="4" t="s">
        <v>54</v>
      </c>
      <c r="I12672" t="s">
        <v>14521</v>
      </c>
    </row>
    <row r="12673" spans="5:9" x14ac:dyDescent="0.2">
      <c r="E12673" s="2" t="s">
        <v>12675</v>
      </c>
      <c r="F12673" s="3">
        <v>76.099999999999994</v>
      </c>
      <c r="G12673" s="4" t="s">
        <v>54</v>
      </c>
      <c r="I12673" t="s">
        <v>14522</v>
      </c>
    </row>
    <row r="12674" spans="5:9" x14ac:dyDescent="0.2">
      <c r="E12674" s="2" t="s">
        <v>12676</v>
      </c>
      <c r="F12674" s="3">
        <v>460.94</v>
      </c>
      <c r="G12674" s="4" t="s">
        <v>54</v>
      </c>
      <c r="I12674" t="s">
        <v>14523</v>
      </c>
    </row>
    <row r="12675" spans="5:9" x14ac:dyDescent="0.2">
      <c r="E12675" s="2" t="s">
        <v>12677</v>
      </c>
      <c r="F12675" s="3">
        <v>137.08000000000001</v>
      </c>
      <c r="G12675" s="4" t="s">
        <v>54</v>
      </c>
      <c r="I12675" t="s">
        <v>14524</v>
      </c>
    </row>
    <row r="12676" spans="5:9" x14ac:dyDescent="0.2">
      <c r="E12676" s="2" t="s">
        <v>12678</v>
      </c>
      <c r="F12676" s="3">
        <v>360.1</v>
      </c>
      <c r="G12676" s="4" t="s">
        <v>54</v>
      </c>
      <c r="I12676" t="s">
        <v>14525</v>
      </c>
    </row>
    <row r="12677" spans="5:9" x14ac:dyDescent="0.2">
      <c r="E12677" s="2" t="s">
        <v>12679</v>
      </c>
      <c r="F12677" s="3">
        <v>200.18</v>
      </c>
      <c r="G12677" s="4" t="s">
        <v>54</v>
      </c>
      <c r="I12677" t="s">
        <v>14526</v>
      </c>
    </row>
    <row r="12678" spans="5:9" x14ac:dyDescent="0.2">
      <c r="E12678" s="2" t="s">
        <v>12680</v>
      </c>
      <c r="F12678" s="3">
        <v>110.38</v>
      </c>
      <c r="G12678" s="4" t="s">
        <v>54</v>
      </c>
      <c r="I12678" t="s">
        <v>14527</v>
      </c>
    </row>
    <row r="12679" spans="5:9" x14ac:dyDescent="0.2">
      <c r="E12679" s="2" t="s">
        <v>12681</v>
      </c>
      <c r="F12679" s="3">
        <v>137.08000000000001</v>
      </c>
      <c r="G12679" s="4" t="s">
        <v>54</v>
      </c>
      <c r="I12679" t="s">
        <v>14528</v>
      </c>
    </row>
    <row r="12680" spans="5:9" x14ac:dyDescent="0.2">
      <c r="E12680" s="2" t="s">
        <v>12682</v>
      </c>
      <c r="F12680" s="3">
        <v>137.08000000000001</v>
      </c>
      <c r="G12680" s="4" t="s">
        <v>54</v>
      </c>
      <c r="I12680" t="s">
        <v>14529</v>
      </c>
    </row>
    <row r="12681" spans="5:9" x14ac:dyDescent="0.2">
      <c r="E12681" s="2" t="s">
        <v>12683</v>
      </c>
      <c r="F12681" s="3">
        <v>101.46</v>
      </c>
      <c r="G12681" s="4" t="s">
        <v>54</v>
      </c>
      <c r="I12681" t="s">
        <v>14530</v>
      </c>
    </row>
    <row r="12682" spans="5:9" x14ac:dyDescent="0.2">
      <c r="E12682" s="2" t="s">
        <v>12684</v>
      </c>
      <c r="F12682" s="3">
        <v>150.12</v>
      </c>
      <c r="G12682" s="4" t="s">
        <v>54</v>
      </c>
      <c r="I12682" t="s">
        <v>14531</v>
      </c>
    </row>
    <row r="12683" spans="5:9" x14ac:dyDescent="0.2">
      <c r="E12683" s="2" t="s">
        <v>12685</v>
      </c>
      <c r="F12683" s="3">
        <v>171.6</v>
      </c>
      <c r="G12683" s="4" t="s">
        <v>54</v>
      </c>
      <c r="I12683" t="s">
        <v>14532</v>
      </c>
    </row>
    <row r="12684" spans="5:9" x14ac:dyDescent="0.2">
      <c r="E12684" s="2" t="s">
        <v>12686</v>
      </c>
      <c r="F12684" s="3">
        <v>228.8</v>
      </c>
      <c r="G12684" s="4" t="s">
        <v>54</v>
      </c>
      <c r="I12684" t="s">
        <v>14533</v>
      </c>
    </row>
    <row r="12685" spans="5:9" x14ac:dyDescent="0.2">
      <c r="E12685" s="2" t="s">
        <v>12687</v>
      </c>
      <c r="F12685" s="3">
        <v>228.8</v>
      </c>
      <c r="G12685" s="4" t="s">
        <v>54</v>
      </c>
      <c r="I12685" t="s">
        <v>14534</v>
      </c>
    </row>
    <row r="12686" spans="5:9" x14ac:dyDescent="0.2">
      <c r="E12686" s="2" t="s">
        <v>12688</v>
      </c>
      <c r="F12686" s="3">
        <v>137.08000000000001</v>
      </c>
      <c r="G12686" s="4" t="s">
        <v>54</v>
      </c>
      <c r="I12686" t="s">
        <v>14535</v>
      </c>
    </row>
    <row r="12687" spans="5:9" x14ac:dyDescent="0.2">
      <c r="E12687" s="2" t="s">
        <v>12689</v>
      </c>
      <c r="F12687" s="3">
        <v>200.68</v>
      </c>
      <c r="G12687" s="4" t="s">
        <v>54</v>
      </c>
      <c r="I12687" t="s">
        <v>14536</v>
      </c>
    </row>
    <row r="12688" spans="5:9" x14ac:dyDescent="0.2">
      <c r="E12688" s="2" t="s">
        <v>12690</v>
      </c>
      <c r="F12688" s="3">
        <v>15.83</v>
      </c>
      <c r="G12688" s="4" t="s">
        <v>54</v>
      </c>
      <c r="I12688" t="s">
        <v>14537</v>
      </c>
    </row>
    <row r="12689" spans="5:9" x14ac:dyDescent="0.2">
      <c r="E12689" s="2" t="s">
        <v>12691</v>
      </c>
      <c r="F12689" s="3">
        <v>460.94</v>
      </c>
      <c r="G12689" s="4" t="s">
        <v>54</v>
      </c>
      <c r="I12689" t="s">
        <v>14538</v>
      </c>
    </row>
    <row r="12690" spans="5:9" x14ac:dyDescent="0.2">
      <c r="E12690" s="2" t="s">
        <v>12692</v>
      </c>
      <c r="F12690" s="3">
        <v>228.8</v>
      </c>
      <c r="G12690" s="4" t="s">
        <v>54</v>
      </c>
      <c r="I12690" t="s">
        <v>14539</v>
      </c>
    </row>
    <row r="12691" spans="5:9" x14ac:dyDescent="0.2">
      <c r="E12691" s="2" t="s">
        <v>12693</v>
      </c>
      <c r="F12691" s="3">
        <v>137.08000000000001</v>
      </c>
      <c r="G12691" s="4" t="s">
        <v>54</v>
      </c>
      <c r="I12691" t="s">
        <v>14540</v>
      </c>
    </row>
    <row r="12692" spans="5:9" x14ac:dyDescent="0.2">
      <c r="E12692" s="2" t="s">
        <v>12694</v>
      </c>
      <c r="F12692" s="3">
        <v>137.08000000000001</v>
      </c>
      <c r="G12692" s="4" t="s">
        <v>54</v>
      </c>
      <c r="I12692" t="s">
        <v>14541</v>
      </c>
    </row>
    <row r="12693" spans="5:9" x14ac:dyDescent="0.2">
      <c r="E12693" s="2" t="s">
        <v>12695</v>
      </c>
      <c r="F12693" s="3">
        <v>178.72</v>
      </c>
      <c r="G12693" s="4" t="s">
        <v>54</v>
      </c>
      <c r="I12693" t="s">
        <v>14542</v>
      </c>
    </row>
    <row r="12694" spans="5:9" x14ac:dyDescent="0.2">
      <c r="E12694" s="2" t="s">
        <v>12696</v>
      </c>
      <c r="F12694" s="3">
        <v>101.46</v>
      </c>
      <c r="G12694" s="4" t="s">
        <v>54</v>
      </c>
      <c r="I12694" t="s">
        <v>14543</v>
      </c>
    </row>
    <row r="12695" spans="5:9" x14ac:dyDescent="0.2">
      <c r="E12695" s="2" t="s">
        <v>12697</v>
      </c>
      <c r="F12695" s="3">
        <v>137.08000000000001</v>
      </c>
      <c r="G12695" s="4" t="s">
        <v>54</v>
      </c>
      <c r="I12695" t="s">
        <v>14544</v>
      </c>
    </row>
    <row r="12696" spans="5:9" x14ac:dyDescent="0.2">
      <c r="E12696" s="2" t="s">
        <v>12698</v>
      </c>
      <c r="F12696" s="3">
        <v>228.8</v>
      </c>
      <c r="G12696" s="4" t="s">
        <v>54</v>
      </c>
      <c r="I12696" t="s">
        <v>14545</v>
      </c>
    </row>
    <row r="12697" spans="5:9" x14ac:dyDescent="0.2">
      <c r="E12697" s="2" t="s">
        <v>12699</v>
      </c>
      <c r="F12697" s="3">
        <v>374.53</v>
      </c>
      <c r="G12697" s="4" t="s">
        <v>54</v>
      </c>
      <c r="I12697" t="s">
        <v>14546</v>
      </c>
    </row>
    <row r="12698" spans="5:9" x14ac:dyDescent="0.2">
      <c r="E12698" s="2" t="s">
        <v>12700</v>
      </c>
      <c r="F12698" s="3">
        <v>221.64</v>
      </c>
      <c r="G12698" s="4" t="s">
        <v>54</v>
      </c>
      <c r="I12698" t="s">
        <v>14547</v>
      </c>
    </row>
    <row r="12699" spans="5:9" x14ac:dyDescent="0.2">
      <c r="E12699" s="2" t="s">
        <v>12701</v>
      </c>
      <c r="F12699" s="3">
        <v>207.32</v>
      </c>
      <c r="G12699" s="4" t="s">
        <v>54</v>
      </c>
      <c r="I12699" t="s">
        <v>14548</v>
      </c>
    </row>
    <row r="12700" spans="5:9" x14ac:dyDescent="0.2">
      <c r="E12700" s="2" t="s">
        <v>12702</v>
      </c>
      <c r="F12700" s="3">
        <v>221.64</v>
      </c>
      <c r="G12700" s="4" t="s">
        <v>54</v>
      </c>
      <c r="I12700" t="s">
        <v>14549</v>
      </c>
    </row>
    <row r="12701" spans="5:9" x14ac:dyDescent="0.2">
      <c r="E12701" s="2" t="s">
        <v>12703</v>
      </c>
      <c r="F12701" s="3">
        <v>388.92</v>
      </c>
      <c r="G12701" s="4" t="s">
        <v>54</v>
      </c>
      <c r="I12701" t="s">
        <v>14550</v>
      </c>
    </row>
    <row r="12702" spans="5:9" x14ac:dyDescent="0.2">
      <c r="E12702" s="2" t="s">
        <v>12704</v>
      </c>
      <c r="F12702" s="3">
        <v>137.08000000000001</v>
      </c>
      <c r="G12702" s="4" t="s">
        <v>54</v>
      </c>
      <c r="I12702" t="s">
        <v>14551</v>
      </c>
    </row>
    <row r="12703" spans="5:9" x14ac:dyDescent="0.2">
      <c r="E12703" s="2" t="s">
        <v>12705</v>
      </c>
      <c r="F12703" s="3">
        <v>316.89</v>
      </c>
      <c r="G12703" s="4" t="s">
        <v>54</v>
      </c>
      <c r="I12703" t="s">
        <v>14552</v>
      </c>
    </row>
    <row r="12704" spans="5:9" x14ac:dyDescent="0.2">
      <c r="E12704" s="2" t="s">
        <v>12706</v>
      </c>
      <c r="F12704" s="3">
        <v>101.46</v>
      </c>
      <c r="G12704" s="4" t="s">
        <v>54</v>
      </c>
      <c r="I12704" t="s">
        <v>14553</v>
      </c>
    </row>
    <row r="12705" spans="5:9" x14ac:dyDescent="0.2">
      <c r="E12705" s="2" t="s">
        <v>12707</v>
      </c>
      <c r="F12705" s="3">
        <v>137.08000000000001</v>
      </c>
      <c r="G12705" s="4" t="s">
        <v>54</v>
      </c>
      <c r="I12705" t="s">
        <v>14554</v>
      </c>
    </row>
    <row r="12706" spans="5:9" x14ac:dyDescent="0.2">
      <c r="E12706" s="2" t="s">
        <v>12708</v>
      </c>
      <c r="F12706" s="3">
        <v>58.34</v>
      </c>
      <c r="G12706" s="4" t="s">
        <v>54</v>
      </c>
      <c r="I12706" t="s">
        <v>14555</v>
      </c>
    </row>
    <row r="12707" spans="5:9" x14ac:dyDescent="0.2">
      <c r="E12707" s="2" t="s">
        <v>12709</v>
      </c>
      <c r="F12707" s="3">
        <v>460.94</v>
      </c>
      <c r="G12707" s="4" t="s">
        <v>54</v>
      </c>
      <c r="I12707" t="s">
        <v>14556</v>
      </c>
    </row>
    <row r="12708" spans="5:9" x14ac:dyDescent="0.2">
      <c r="E12708" s="2" t="s">
        <v>12710</v>
      </c>
      <c r="F12708" s="3">
        <v>200.68</v>
      </c>
      <c r="G12708" s="4" t="s">
        <v>54</v>
      </c>
      <c r="I12708" t="s">
        <v>14557</v>
      </c>
    </row>
    <row r="12709" spans="5:9" x14ac:dyDescent="0.2">
      <c r="E12709" s="2" t="s">
        <v>12711</v>
      </c>
      <c r="F12709" s="3">
        <v>228.8</v>
      </c>
      <c r="G12709" s="4" t="s">
        <v>54</v>
      </c>
      <c r="I12709" t="s">
        <v>14558</v>
      </c>
    </row>
    <row r="12710" spans="5:9" x14ac:dyDescent="0.2">
      <c r="E12710" s="2" t="s">
        <v>12712</v>
      </c>
      <c r="F12710" s="3">
        <v>164.44</v>
      </c>
      <c r="G12710" s="4" t="s">
        <v>54</v>
      </c>
      <c r="I12710" t="s">
        <v>14559</v>
      </c>
    </row>
    <row r="12711" spans="5:9" x14ac:dyDescent="0.2">
      <c r="E12711" s="2" t="s">
        <v>12713</v>
      </c>
      <c r="F12711" s="3">
        <v>279.10000000000002</v>
      </c>
      <c r="G12711" s="4" t="s">
        <v>54</v>
      </c>
      <c r="I12711" t="s">
        <v>14560</v>
      </c>
    </row>
    <row r="12712" spans="5:9" x14ac:dyDescent="0.2">
      <c r="E12712" s="2" t="s">
        <v>12714</v>
      </c>
      <c r="F12712" s="3">
        <v>137.08000000000001</v>
      </c>
      <c r="G12712" s="4" t="s">
        <v>54</v>
      </c>
      <c r="I12712" t="s">
        <v>14561</v>
      </c>
    </row>
    <row r="12713" spans="5:9" x14ac:dyDescent="0.2">
      <c r="E12713" s="2" t="s">
        <v>12715</v>
      </c>
      <c r="F12713" s="3">
        <v>193.01</v>
      </c>
      <c r="G12713" s="4" t="s">
        <v>54</v>
      </c>
      <c r="I12713" t="s">
        <v>14562</v>
      </c>
    </row>
    <row r="12714" spans="5:9" x14ac:dyDescent="0.2">
      <c r="E12714" s="2" t="s">
        <v>12716</v>
      </c>
      <c r="F12714" s="3">
        <v>279.10000000000002</v>
      </c>
      <c r="G12714" s="4" t="s">
        <v>54</v>
      </c>
      <c r="I12714" t="s">
        <v>14563</v>
      </c>
    </row>
    <row r="12715" spans="5:9" x14ac:dyDescent="0.2">
      <c r="E12715" s="2" t="s">
        <v>12717</v>
      </c>
      <c r="F12715" s="3">
        <v>110.38</v>
      </c>
      <c r="G12715" s="4" t="s">
        <v>54</v>
      </c>
      <c r="I12715" t="s">
        <v>14564</v>
      </c>
    </row>
    <row r="12716" spans="5:9" x14ac:dyDescent="0.2">
      <c r="E12716" s="2" t="s">
        <v>12718</v>
      </c>
      <c r="F12716" s="3">
        <v>228.8</v>
      </c>
      <c r="G12716" s="4" t="s">
        <v>54</v>
      </c>
      <c r="I12716" t="s">
        <v>14565</v>
      </c>
    </row>
    <row r="12717" spans="5:9" x14ac:dyDescent="0.2">
      <c r="E12717" s="2" t="s">
        <v>12719</v>
      </c>
      <c r="F12717" s="3">
        <v>228.8</v>
      </c>
      <c r="G12717" s="4" t="s">
        <v>54</v>
      </c>
      <c r="I12717" t="s">
        <v>14566</v>
      </c>
    </row>
    <row r="12718" spans="5:9" x14ac:dyDescent="0.2">
      <c r="E12718" s="2" t="s">
        <v>12720</v>
      </c>
      <c r="F12718" s="3">
        <v>137.08000000000001</v>
      </c>
      <c r="G12718" s="4" t="s">
        <v>54</v>
      </c>
      <c r="I12718" t="s">
        <v>14567</v>
      </c>
    </row>
    <row r="12719" spans="5:9" x14ac:dyDescent="0.2">
      <c r="E12719" s="2" t="s">
        <v>12721</v>
      </c>
      <c r="F12719" s="3">
        <v>171.6</v>
      </c>
      <c r="G12719" s="4" t="s">
        <v>54</v>
      </c>
      <c r="I12719" t="s">
        <v>14568</v>
      </c>
    </row>
    <row r="12720" spans="5:9" x14ac:dyDescent="0.2">
      <c r="E12720" s="2" t="s">
        <v>12722</v>
      </c>
      <c r="F12720" s="3">
        <v>110.38</v>
      </c>
      <c r="G12720" s="4" t="s">
        <v>54</v>
      </c>
      <c r="I12720" t="s">
        <v>14569</v>
      </c>
    </row>
    <row r="12721" spans="5:9" x14ac:dyDescent="0.2">
      <c r="E12721" s="2" t="s">
        <v>12723</v>
      </c>
      <c r="F12721" s="3">
        <v>137.08000000000001</v>
      </c>
      <c r="G12721" s="4" t="s">
        <v>54</v>
      </c>
      <c r="I12721" t="s">
        <v>14570</v>
      </c>
    </row>
    <row r="12722" spans="5:9" x14ac:dyDescent="0.2">
      <c r="E12722" s="2" t="s">
        <v>12724</v>
      </c>
      <c r="F12722" s="3">
        <v>200.68</v>
      </c>
      <c r="G12722" s="4" t="s">
        <v>54</v>
      </c>
      <c r="I12722" t="s">
        <v>14571</v>
      </c>
    </row>
    <row r="12723" spans="5:9" x14ac:dyDescent="0.2">
      <c r="E12723" s="2" t="s">
        <v>12725</v>
      </c>
      <c r="F12723" s="3">
        <v>101.46</v>
      </c>
      <c r="G12723" s="4" t="s">
        <v>54</v>
      </c>
      <c r="I12723" t="s">
        <v>14572</v>
      </c>
    </row>
    <row r="12724" spans="5:9" x14ac:dyDescent="0.2">
      <c r="E12724" s="2" t="s">
        <v>12726</v>
      </c>
      <c r="F12724" s="3">
        <v>228.8</v>
      </c>
      <c r="G12724" s="4" t="s">
        <v>54</v>
      </c>
      <c r="I12724" t="s">
        <v>14573</v>
      </c>
    </row>
    <row r="12725" spans="5:9" x14ac:dyDescent="0.2">
      <c r="E12725" s="2" t="s">
        <v>12727</v>
      </c>
      <c r="F12725" s="3">
        <v>76.099999999999994</v>
      </c>
      <c r="G12725" s="4" t="s">
        <v>54</v>
      </c>
      <c r="I12725" t="s">
        <v>14574</v>
      </c>
    </row>
    <row r="12726" spans="5:9" x14ac:dyDescent="0.2">
      <c r="E12726" s="2" t="s">
        <v>12728</v>
      </c>
      <c r="F12726" s="3">
        <v>137.08000000000001</v>
      </c>
      <c r="G12726" s="4" t="s">
        <v>54</v>
      </c>
      <c r="I12726" t="s">
        <v>14575</v>
      </c>
    </row>
    <row r="12727" spans="5:9" x14ac:dyDescent="0.2">
      <c r="E12727" s="2" t="s">
        <v>12729</v>
      </c>
      <c r="F12727" s="3">
        <v>388.92</v>
      </c>
      <c r="G12727" s="4" t="s">
        <v>54</v>
      </c>
      <c r="I12727" t="s">
        <v>14576</v>
      </c>
    </row>
    <row r="12728" spans="5:9" x14ac:dyDescent="0.2">
      <c r="E12728" s="2" t="s">
        <v>12730</v>
      </c>
      <c r="F12728" s="3">
        <v>207.32</v>
      </c>
      <c r="G12728" s="4" t="s">
        <v>54</v>
      </c>
      <c r="I12728" t="s">
        <v>14577</v>
      </c>
    </row>
    <row r="12729" spans="5:9" x14ac:dyDescent="0.2">
      <c r="E12729" s="2" t="s">
        <v>12731</v>
      </c>
      <c r="F12729" s="3">
        <v>228.8</v>
      </c>
      <c r="G12729" s="4" t="s">
        <v>54</v>
      </c>
      <c r="I12729" t="s">
        <v>14578</v>
      </c>
    </row>
    <row r="12730" spans="5:9" x14ac:dyDescent="0.2">
      <c r="E12730" s="2" t="s">
        <v>12732</v>
      </c>
      <c r="F12730" s="3">
        <v>137.08000000000001</v>
      </c>
      <c r="G12730" s="4" t="s">
        <v>54</v>
      </c>
      <c r="I12730" t="s">
        <v>14579</v>
      </c>
    </row>
    <row r="12731" spans="5:9" x14ac:dyDescent="0.2">
      <c r="E12731" s="2" t="s">
        <v>12733</v>
      </c>
      <c r="F12731" s="3">
        <v>137.08000000000001</v>
      </c>
      <c r="G12731" s="4" t="s">
        <v>54</v>
      </c>
      <c r="I12731" t="s">
        <v>14580</v>
      </c>
    </row>
    <row r="12732" spans="5:9" x14ac:dyDescent="0.2">
      <c r="E12732" s="2" t="s">
        <v>12734</v>
      </c>
      <c r="F12732" s="3">
        <v>279.10000000000002</v>
      </c>
      <c r="G12732" s="4" t="s">
        <v>54</v>
      </c>
      <c r="I12732" t="s">
        <v>14581</v>
      </c>
    </row>
    <row r="12733" spans="5:9" x14ac:dyDescent="0.2">
      <c r="E12733" s="2" t="s">
        <v>12735</v>
      </c>
      <c r="F12733" s="3">
        <v>228.8</v>
      </c>
      <c r="G12733" s="4" t="s">
        <v>54</v>
      </c>
      <c r="I12733" t="s">
        <v>14582</v>
      </c>
    </row>
    <row r="12734" spans="5:9" x14ac:dyDescent="0.2">
      <c r="E12734" s="2" t="s">
        <v>12736</v>
      </c>
      <c r="F12734" s="3">
        <v>228.8</v>
      </c>
      <c r="G12734" s="4" t="s">
        <v>54</v>
      </c>
      <c r="I12734" t="s">
        <v>14583</v>
      </c>
    </row>
    <row r="12735" spans="5:9" x14ac:dyDescent="0.2">
      <c r="E12735" s="2" t="s">
        <v>12737</v>
      </c>
      <c r="F12735" s="3">
        <v>207.32</v>
      </c>
      <c r="G12735" s="4" t="s">
        <v>54</v>
      </c>
      <c r="I12735" t="s">
        <v>14584</v>
      </c>
    </row>
    <row r="12736" spans="5:9" x14ac:dyDescent="0.2">
      <c r="E12736" s="2" t="s">
        <v>12738</v>
      </c>
      <c r="F12736" s="3">
        <v>137.08000000000001</v>
      </c>
      <c r="G12736" s="4" t="s">
        <v>54</v>
      </c>
      <c r="I12736" t="s">
        <v>14585</v>
      </c>
    </row>
    <row r="12737" spans="5:9" x14ac:dyDescent="0.2">
      <c r="E12737" s="2" t="s">
        <v>12739</v>
      </c>
      <c r="F12737" s="3">
        <v>178.72</v>
      </c>
      <c r="G12737" s="4" t="s">
        <v>54</v>
      </c>
      <c r="I12737" t="s">
        <v>14586</v>
      </c>
    </row>
    <row r="12738" spans="5:9" x14ac:dyDescent="0.2">
      <c r="E12738" s="2" t="s">
        <v>12740</v>
      </c>
      <c r="F12738" s="3">
        <v>228.8</v>
      </c>
      <c r="G12738" s="4" t="s">
        <v>54</v>
      </c>
      <c r="I12738" t="s">
        <v>14587</v>
      </c>
    </row>
    <row r="12739" spans="5:9" x14ac:dyDescent="0.2">
      <c r="E12739" s="2" t="s">
        <v>12741</v>
      </c>
      <c r="F12739" s="3">
        <v>279.10000000000002</v>
      </c>
      <c r="G12739" s="4" t="s">
        <v>54</v>
      </c>
      <c r="I12739" t="s">
        <v>14588</v>
      </c>
    </row>
    <row r="12740" spans="5:9" x14ac:dyDescent="0.2">
      <c r="E12740" s="2" t="s">
        <v>12742</v>
      </c>
      <c r="F12740" s="3">
        <v>137.08000000000001</v>
      </c>
      <c r="G12740" s="4" t="s">
        <v>54</v>
      </c>
      <c r="I12740" t="s">
        <v>14589</v>
      </c>
    </row>
    <row r="12741" spans="5:9" x14ac:dyDescent="0.2">
      <c r="E12741" s="2" t="s">
        <v>12743</v>
      </c>
      <c r="F12741" s="3">
        <v>137.08000000000001</v>
      </c>
      <c r="G12741" s="4" t="s">
        <v>54</v>
      </c>
      <c r="I12741" t="s">
        <v>14590</v>
      </c>
    </row>
    <row r="12742" spans="5:9" x14ac:dyDescent="0.2">
      <c r="E12742" s="2" t="s">
        <v>12744</v>
      </c>
      <c r="F12742" s="3">
        <v>228.8</v>
      </c>
      <c r="G12742" s="4" t="s">
        <v>54</v>
      </c>
      <c r="I12742" t="s">
        <v>14591</v>
      </c>
    </row>
    <row r="12743" spans="5:9" x14ac:dyDescent="0.2">
      <c r="E12743" s="2" t="s">
        <v>12745</v>
      </c>
      <c r="F12743" s="3">
        <v>279.10000000000002</v>
      </c>
      <c r="G12743" s="4" t="s">
        <v>54</v>
      </c>
      <c r="I12743" t="s">
        <v>14592</v>
      </c>
    </row>
    <row r="12744" spans="5:9" x14ac:dyDescent="0.2">
      <c r="E12744" s="2" t="s">
        <v>12746</v>
      </c>
      <c r="F12744" s="3">
        <v>207.32</v>
      </c>
      <c r="G12744" s="4" t="s">
        <v>54</v>
      </c>
      <c r="I12744" t="s">
        <v>14593</v>
      </c>
    </row>
    <row r="12745" spans="5:9" x14ac:dyDescent="0.2">
      <c r="E12745" s="2" t="s">
        <v>12747</v>
      </c>
      <c r="F12745" s="3">
        <v>228.8</v>
      </c>
      <c r="G12745" s="4" t="s">
        <v>54</v>
      </c>
      <c r="I12745" t="s">
        <v>14594</v>
      </c>
    </row>
    <row r="12746" spans="5:9" x14ac:dyDescent="0.2">
      <c r="E12746" s="2" t="s">
        <v>12748</v>
      </c>
      <c r="F12746" s="3">
        <v>279.10000000000002</v>
      </c>
      <c r="G12746" s="4" t="s">
        <v>54</v>
      </c>
      <c r="I12746" t="s">
        <v>14595</v>
      </c>
    </row>
    <row r="12747" spans="5:9" x14ac:dyDescent="0.2">
      <c r="E12747" s="2" t="s">
        <v>12749</v>
      </c>
      <c r="F12747" s="3">
        <v>228.8</v>
      </c>
      <c r="G12747" s="4" t="s">
        <v>54</v>
      </c>
      <c r="I12747" t="s">
        <v>14596</v>
      </c>
    </row>
    <row r="12748" spans="5:9" x14ac:dyDescent="0.2">
      <c r="E12748" s="2" t="s">
        <v>12750</v>
      </c>
      <c r="F12748" s="3">
        <v>137.08000000000001</v>
      </c>
      <c r="G12748" s="4" t="s">
        <v>54</v>
      </c>
      <c r="I12748" t="s">
        <v>14597</v>
      </c>
    </row>
    <row r="12749" spans="5:9" x14ac:dyDescent="0.2">
      <c r="E12749" s="2" t="s">
        <v>12751</v>
      </c>
      <c r="F12749" s="3">
        <v>110.38</v>
      </c>
      <c r="G12749" s="4" t="s">
        <v>54</v>
      </c>
      <c r="I12749" t="s">
        <v>14598</v>
      </c>
    </row>
    <row r="12750" spans="5:9" x14ac:dyDescent="0.2">
      <c r="E12750" s="2" t="s">
        <v>12752</v>
      </c>
      <c r="F12750" s="3">
        <v>228.8</v>
      </c>
      <c r="G12750" s="4" t="s">
        <v>54</v>
      </c>
      <c r="I12750" t="s">
        <v>14599</v>
      </c>
    </row>
    <row r="12751" spans="5:9" x14ac:dyDescent="0.2">
      <c r="E12751" s="2" t="s">
        <v>12753</v>
      </c>
      <c r="F12751" s="3">
        <v>157.29</v>
      </c>
      <c r="G12751" s="4" t="s">
        <v>54</v>
      </c>
      <c r="I12751" t="s">
        <v>14600</v>
      </c>
    </row>
    <row r="12752" spans="5:9" x14ac:dyDescent="0.2">
      <c r="E12752" s="2" t="s">
        <v>12754</v>
      </c>
      <c r="F12752" s="3">
        <v>137.08000000000001</v>
      </c>
      <c r="G12752" s="4" t="s">
        <v>54</v>
      </c>
      <c r="I12752" t="s">
        <v>14601</v>
      </c>
    </row>
    <row r="12753" spans="5:9" x14ac:dyDescent="0.2">
      <c r="E12753" s="2" t="s">
        <v>12755</v>
      </c>
      <c r="F12753" s="3">
        <v>137.08000000000001</v>
      </c>
      <c r="G12753" s="4" t="s">
        <v>54</v>
      </c>
      <c r="I12753" t="s">
        <v>14602</v>
      </c>
    </row>
    <row r="12754" spans="5:9" x14ac:dyDescent="0.2">
      <c r="E12754" s="2" t="s">
        <v>12756</v>
      </c>
      <c r="F12754" s="3">
        <v>279.10000000000002</v>
      </c>
      <c r="G12754" s="4" t="s">
        <v>54</v>
      </c>
      <c r="I12754" t="s">
        <v>14603</v>
      </c>
    </row>
    <row r="12755" spans="5:9" x14ac:dyDescent="0.2">
      <c r="E12755" s="2" t="s">
        <v>12757</v>
      </c>
      <c r="F12755" s="3">
        <v>144.16</v>
      </c>
      <c r="G12755" s="4" t="s">
        <v>54</v>
      </c>
      <c r="I12755" t="s">
        <v>14604</v>
      </c>
    </row>
    <row r="12756" spans="5:9" x14ac:dyDescent="0.2">
      <c r="E12756" s="2" t="s">
        <v>12758</v>
      </c>
      <c r="F12756" s="3">
        <v>137.08000000000001</v>
      </c>
      <c r="G12756" s="4" t="s">
        <v>54</v>
      </c>
      <c r="I12756" t="s">
        <v>14605</v>
      </c>
    </row>
    <row r="12757" spans="5:9" x14ac:dyDescent="0.2">
      <c r="E12757" s="2" t="s">
        <v>12759</v>
      </c>
      <c r="F12757" s="3">
        <v>137.08000000000001</v>
      </c>
      <c r="G12757" s="4" t="s">
        <v>54</v>
      </c>
      <c r="I12757" t="s">
        <v>14606</v>
      </c>
    </row>
    <row r="12758" spans="5:9" x14ac:dyDescent="0.2">
      <c r="E12758" s="2" t="s">
        <v>12760</v>
      </c>
      <c r="F12758" s="3">
        <v>228.8</v>
      </c>
      <c r="G12758" s="4" t="s">
        <v>54</v>
      </c>
      <c r="I12758" t="s">
        <v>14607</v>
      </c>
    </row>
    <row r="12759" spans="5:9" x14ac:dyDescent="0.2">
      <c r="E12759" s="2" t="s">
        <v>12761</v>
      </c>
      <c r="F12759" s="3">
        <v>460.94</v>
      </c>
      <c r="G12759" s="4" t="s">
        <v>54</v>
      </c>
      <c r="I12759" t="s">
        <v>14608</v>
      </c>
    </row>
    <row r="12760" spans="5:9" x14ac:dyDescent="0.2">
      <c r="E12760" s="2" t="s">
        <v>12762</v>
      </c>
      <c r="F12760" s="3">
        <v>460.94</v>
      </c>
      <c r="G12760" s="4" t="s">
        <v>54</v>
      </c>
      <c r="I12760" t="s">
        <v>14609</v>
      </c>
    </row>
    <row r="12761" spans="5:9" x14ac:dyDescent="0.2">
      <c r="E12761" s="2" t="s">
        <v>12763</v>
      </c>
      <c r="F12761" s="3">
        <v>228.8</v>
      </c>
      <c r="G12761" s="4" t="s">
        <v>54</v>
      </c>
      <c r="I12761" t="s">
        <v>14610</v>
      </c>
    </row>
    <row r="12762" spans="5:9" x14ac:dyDescent="0.2">
      <c r="E12762" s="2" t="s">
        <v>12764</v>
      </c>
      <c r="F12762" s="3">
        <v>137.08000000000001</v>
      </c>
      <c r="G12762" s="4" t="s">
        <v>54</v>
      </c>
      <c r="I12762" t="s">
        <v>14611</v>
      </c>
    </row>
    <row r="12763" spans="5:9" x14ac:dyDescent="0.2">
      <c r="E12763" s="2" t="s">
        <v>12765</v>
      </c>
      <c r="F12763" s="3">
        <v>228.8</v>
      </c>
      <c r="G12763" s="4" t="s">
        <v>54</v>
      </c>
      <c r="I12763" t="s">
        <v>14612</v>
      </c>
    </row>
    <row r="12764" spans="5:9" x14ac:dyDescent="0.2">
      <c r="E12764" s="2" t="s">
        <v>12766</v>
      </c>
      <c r="F12764" s="3">
        <v>137.08000000000001</v>
      </c>
      <c r="G12764" s="4" t="s">
        <v>54</v>
      </c>
      <c r="I12764" t="s">
        <v>14613</v>
      </c>
    </row>
    <row r="12765" spans="5:9" x14ac:dyDescent="0.2">
      <c r="E12765" s="2" t="s">
        <v>12767</v>
      </c>
      <c r="F12765" s="3">
        <v>228.8</v>
      </c>
      <c r="G12765" s="4" t="s">
        <v>54</v>
      </c>
      <c r="I12765" t="s">
        <v>14614</v>
      </c>
    </row>
    <row r="12766" spans="5:9" x14ac:dyDescent="0.2">
      <c r="E12766" s="2" t="s">
        <v>12768</v>
      </c>
      <c r="F12766" s="3">
        <v>228.8</v>
      </c>
      <c r="G12766" s="4" t="s">
        <v>54</v>
      </c>
      <c r="I12766" t="s">
        <v>14615</v>
      </c>
    </row>
    <row r="12767" spans="5:9" x14ac:dyDescent="0.2">
      <c r="E12767" s="2" t="s">
        <v>12769</v>
      </c>
      <c r="F12767" s="3">
        <v>150.12</v>
      </c>
      <c r="G12767" s="4" t="s">
        <v>54</v>
      </c>
      <c r="I12767" t="s">
        <v>14616</v>
      </c>
    </row>
    <row r="12768" spans="5:9" x14ac:dyDescent="0.2">
      <c r="E12768" s="2" t="s">
        <v>12770</v>
      </c>
      <c r="F12768" s="3">
        <v>157.29</v>
      </c>
      <c r="G12768" s="4" t="s">
        <v>54</v>
      </c>
      <c r="I12768" t="s">
        <v>14617</v>
      </c>
    </row>
    <row r="12769" spans="5:9" x14ac:dyDescent="0.2">
      <c r="E12769" s="2" t="s">
        <v>12771</v>
      </c>
      <c r="F12769" s="3">
        <v>137.08000000000001</v>
      </c>
      <c r="G12769" s="4" t="s">
        <v>54</v>
      </c>
      <c r="I12769" t="s">
        <v>14618</v>
      </c>
    </row>
    <row r="12770" spans="5:9" x14ac:dyDescent="0.2">
      <c r="E12770" s="2" t="s">
        <v>12772</v>
      </c>
      <c r="F12770" s="3">
        <v>302.48</v>
      </c>
      <c r="G12770" s="4" t="s">
        <v>54</v>
      </c>
      <c r="I12770" t="s">
        <v>14619</v>
      </c>
    </row>
    <row r="12771" spans="5:9" x14ac:dyDescent="0.2">
      <c r="E12771" s="2" t="s">
        <v>12773</v>
      </c>
      <c r="F12771" s="3">
        <v>331.32</v>
      </c>
      <c r="G12771" s="4" t="s">
        <v>54</v>
      </c>
      <c r="I12771" t="s">
        <v>14620</v>
      </c>
    </row>
    <row r="12772" spans="5:9" x14ac:dyDescent="0.2">
      <c r="E12772" s="2" t="s">
        <v>12774</v>
      </c>
      <c r="F12772" s="3">
        <v>388.92</v>
      </c>
      <c r="G12772" s="4" t="s">
        <v>54</v>
      </c>
      <c r="I12772" t="s">
        <v>14621</v>
      </c>
    </row>
    <row r="12773" spans="5:9" x14ac:dyDescent="0.2">
      <c r="E12773" s="2" t="s">
        <v>12775</v>
      </c>
      <c r="F12773" s="3">
        <v>137.08000000000001</v>
      </c>
      <c r="G12773" s="4" t="s">
        <v>54</v>
      </c>
      <c r="I12773" t="s">
        <v>14622</v>
      </c>
    </row>
    <row r="12774" spans="5:9" x14ac:dyDescent="0.2">
      <c r="E12774" s="2" t="s">
        <v>12776</v>
      </c>
      <c r="F12774" s="3">
        <v>460.94</v>
      </c>
      <c r="G12774" s="4" t="s">
        <v>54</v>
      </c>
      <c r="I12774" t="s">
        <v>14623</v>
      </c>
    </row>
    <row r="12775" spans="5:9" x14ac:dyDescent="0.2">
      <c r="E12775" s="2" t="s">
        <v>12777</v>
      </c>
      <c r="F12775" s="3">
        <v>200.18</v>
      </c>
      <c r="G12775" s="4" t="s">
        <v>54</v>
      </c>
      <c r="I12775" t="s">
        <v>14624</v>
      </c>
    </row>
    <row r="12776" spans="5:9" x14ac:dyDescent="0.2">
      <c r="E12776" s="2" t="s">
        <v>12778</v>
      </c>
      <c r="F12776" s="3">
        <v>137.08000000000001</v>
      </c>
      <c r="G12776" s="4" t="s">
        <v>54</v>
      </c>
      <c r="I12776" t="s">
        <v>14625</v>
      </c>
    </row>
    <row r="12777" spans="5:9" x14ac:dyDescent="0.2">
      <c r="E12777" s="2" t="s">
        <v>12779</v>
      </c>
      <c r="F12777" s="3">
        <v>228.8</v>
      </c>
      <c r="G12777" s="4" t="s">
        <v>54</v>
      </c>
      <c r="I12777" t="s">
        <v>14626</v>
      </c>
    </row>
    <row r="12778" spans="5:9" x14ac:dyDescent="0.2">
      <c r="E12778" s="2" t="s">
        <v>12780</v>
      </c>
      <c r="F12778" s="3">
        <v>193.01</v>
      </c>
      <c r="G12778" s="4" t="s">
        <v>54</v>
      </c>
      <c r="I12778" t="s">
        <v>14627</v>
      </c>
    </row>
    <row r="12779" spans="5:9" x14ac:dyDescent="0.2">
      <c r="E12779" s="2" t="s">
        <v>12781</v>
      </c>
      <c r="F12779" s="3">
        <v>171.6</v>
      </c>
      <c r="G12779" s="4" t="s">
        <v>54</v>
      </c>
      <c r="I12779" t="s">
        <v>14628</v>
      </c>
    </row>
    <row r="12780" spans="5:9" x14ac:dyDescent="0.2">
      <c r="E12780" s="2" t="s">
        <v>12782</v>
      </c>
      <c r="F12780" s="3">
        <v>228.8</v>
      </c>
      <c r="G12780" s="4" t="s">
        <v>54</v>
      </c>
      <c r="I12780" t="s">
        <v>14629</v>
      </c>
    </row>
    <row r="12781" spans="5:9" x14ac:dyDescent="0.2">
      <c r="E12781" s="2" t="s">
        <v>12783</v>
      </c>
      <c r="F12781" s="3">
        <v>137.08000000000001</v>
      </c>
      <c r="G12781" s="4" t="s">
        <v>54</v>
      </c>
      <c r="I12781" t="s">
        <v>14630</v>
      </c>
    </row>
    <row r="12782" spans="5:9" x14ac:dyDescent="0.2">
      <c r="E12782" s="2" t="s">
        <v>12784</v>
      </c>
      <c r="F12782" s="3">
        <v>279.10000000000002</v>
      </c>
      <c r="G12782" s="4" t="s">
        <v>54</v>
      </c>
      <c r="I12782" t="s">
        <v>14631</v>
      </c>
    </row>
    <row r="12783" spans="5:9" x14ac:dyDescent="0.2">
      <c r="E12783" s="2" t="s">
        <v>12785</v>
      </c>
      <c r="F12783" s="3">
        <v>185.89</v>
      </c>
      <c r="G12783" s="4" t="s">
        <v>54</v>
      </c>
      <c r="I12783" t="s">
        <v>14632</v>
      </c>
    </row>
    <row r="12784" spans="5:9" x14ac:dyDescent="0.2">
      <c r="E12784" s="2" t="s">
        <v>2926</v>
      </c>
      <c r="F12784" s="3">
        <v>137.08000000000001</v>
      </c>
      <c r="G12784" s="4" t="s">
        <v>54</v>
      </c>
      <c r="I12784" t="s">
        <v>14633</v>
      </c>
    </row>
    <row r="12785" spans="5:9" x14ac:dyDescent="0.2">
      <c r="E12785" s="2" t="s">
        <v>12786</v>
      </c>
      <c r="F12785" s="3">
        <v>137.08000000000001</v>
      </c>
      <c r="G12785" s="4" t="s">
        <v>54</v>
      </c>
      <c r="I12785" t="s">
        <v>14634</v>
      </c>
    </row>
    <row r="12786" spans="5:9" x14ac:dyDescent="0.2">
      <c r="E12786" s="2" t="s">
        <v>12787</v>
      </c>
      <c r="F12786" s="3">
        <v>345.7</v>
      </c>
      <c r="G12786" s="4" t="s">
        <v>54</v>
      </c>
      <c r="I12786" t="s">
        <v>14635</v>
      </c>
    </row>
    <row r="12787" spans="5:9" x14ac:dyDescent="0.2">
      <c r="E12787" s="2" t="s">
        <v>12788</v>
      </c>
      <c r="F12787" s="3">
        <v>181.86</v>
      </c>
      <c r="G12787" s="4" t="s">
        <v>54</v>
      </c>
      <c r="I12787" t="s">
        <v>14636</v>
      </c>
    </row>
    <row r="12788" spans="5:9" x14ac:dyDescent="0.2">
      <c r="E12788" s="2" t="s">
        <v>12789</v>
      </c>
      <c r="F12788" s="3">
        <v>150.12</v>
      </c>
      <c r="G12788" s="4" t="s">
        <v>54</v>
      </c>
      <c r="I12788" t="s">
        <v>14637</v>
      </c>
    </row>
    <row r="12789" spans="5:9" x14ac:dyDescent="0.2">
      <c r="E12789" s="2" t="s">
        <v>12790</v>
      </c>
      <c r="F12789" s="3">
        <v>316.89</v>
      </c>
      <c r="G12789" s="4" t="s">
        <v>54</v>
      </c>
      <c r="I12789" t="s">
        <v>14638</v>
      </c>
    </row>
    <row r="12790" spans="5:9" x14ac:dyDescent="0.2">
      <c r="E12790" s="2" t="s">
        <v>12791</v>
      </c>
      <c r="F12790" s="3">
        <v>360.1</v>
      </c>
      <c r="G12790" s="4" t="s">
        <v>54</v>
      </c>
      <c r="I12790" t="s">
        <v>14639</v>
      </c>
    </row>
    <row r="12791" spans="5:9" x14ac:dyDescent="0.2">
      <c r="E12791" s="2" t="s">
        <v>12792</v>
      </c>
      <c r="F12791" s="3">
        <v>207.32</v>
      </c>
      <c r="G12791" s="4" t="s">
        <v>54</v>
      </c>
      <c r="I12791" t="s">
        <v>14640</v>
      </c>
    </row>
    <row r="12792" spans="5:9" x14ac:dyDescent="0.2">
      <c r="E12792" s="2" t="s">
        <v>12793</v>
      </c>
      <c r="F12792" s="3">
        <v>360.1</v>
      </c>
      <c r="G12792" s="4" t="s">
        <v>54</v>
      </c>
      <c r="I12792" t="s">
        <v>14641</v>
      </c>
    </row>
    <row r="12793" spans="5:9" x14ac:dyDescent="0.2">
      <c r="E12793" s="2" t="s">
        <v>12794</v>
      </c>
      <c r="F12793" s="3">
        <v>228.8</v>
      </c>
      <c r="G12793" s="4" t="s">
        <v>54</v>
      </c>
      <c r="I12793" t="s">
        <v>14642</v>
      </c>
    </row>
    <row r="12794" spans="5:9" x14ac:dyDescent="0.2">
      <c r="E12794" s="2" t="s">
        <v>12795</v>
      </c>
      <c r="F12794" s="3">
        <v>137.08000000000001</v>
      </c>
      <c r="G12794" s="4" t="s">
        <v>54</v>
      </c>
      <c r="I12794" t="s">
        <v>14643</v>
      </c>
    </row>
    <row r="12795" spans="5:9" x14ac:dyDescent="0.2">
      <c r="E12795" s="2" t="s">
        <v>12796</v>
      </c>
      <c r="F12795" s="3">
        <v>228.8</v>
      </c>
      <c r="G12795" s="4" t="s">
        <v>54</v>
      </c>
      <c r="I12795" t="s">
        <v>14644</v>
      </c>
    </row>
    <row r="12796" spans="5:9" x14ac:dyDescent="0.2">
      <c r="E12796" s="2" t="s">
        <v>12797</v>
      </c>
      <c r="F12796" s="3">
        <v>110.38</v>
      </c>
      <c r="G12796" s="4" t="s">
        <v>54</v>
      </c>
      <c r="I12796" t="s">
        <v>14645</v>
      </c>
    </row>
    <row r="12797" spans="5:9" x14ac:dyDescent="0.2">
      <c r="E12797" s="2" t="s">
        <v>12798</v>
      </c>
      <c r="F12797" s="3">
        <v>193.01</v>
      </c>
      <c r="G12797" s="4" t="s">
        <v>54</v>
      </c>
      <c r="I12797" t="s">
        <v>14646</v>
      </c>
    </row>
    <row r="12798" spans="5:9" x14ac:dyDescent="0.2">
      <c r="E12798" s="2" t="s">
        <v>12799</v>
      </c>
      <c r="F12798" s="3">
        <v>194.4</v>
      </c>
      <c r="G12798" s="4" t="s">
        <v>54</v>
      </c>
      <c r="I12798" t="s">
        <v>14647</v>
      </c>
    </row>
    <row r="12799" spans="5:9" x14ac:dyDescent="0.2">
      <c r="E12799" s="2" t="s">
        <v>12800</v>
      </c>
      <c r="F12799" s="3">
        <v>460.94</v>
      </c>
      <c r="G12799" s="4" t="s">
        <v>54</v>
      </c>
      <c r="I12799" t="s">
        <v>14648</v>
      </c>
    </row>
    <row r="12800" spans="5:9" x14ac:dyDescent="0.2">
      <c r="E12800" s="2" t="s">
        <v>12801</v>
      </c>
      <c r="F12800" s="3">
        <v>200.18</v>
      </c>
      <c r="G12800" s="4" t="s">
        <v>54</v>
      </c>
      <c r="I12800" t="s">
        <v>14649</v>
      </c>
    </row>
    <row r="12801" spans="5:9" x14ac:dyDescent="0.2">
      <c r="E12801" s="2" t="s">
        <v>12802</v>
      </c>
      <c r="F12801" s="3">
        <v>150.5</v>
      </c>
      <c r="G12801" s="4" t="s">
        <v>54</v>
      </c>
      <c r="I12801" t="s">
        <v>14650</v>
      </c>
    </row>
    <row r="12802" spans="5:9" x14ac:dyDescent="0.2">
      <c r="E12802" s="2" t="s">
        <v>12803</v>
      </c>
      <c r="F12802" s="3">
        <v>171.6</v>
      </c>
      <c r="G12802" s="4" t="s">
        <v>54</v>
      </c>
      <c r="I12802" t="s">
        <v>14651</v>
      </c>
    </row>
    <row r="12803" spans="5:9" x14ac:dyDescent="0.2">
      <c r="E12803" s="2" t="s">
        <v>12804</v>
      </c>
      <c r="F12803" s="3">
        <v>137.08000000000001</v>
      </c>
      <c r="G12803" s="4" t="s">
        <v>54</v>
      </c>
      <c r="I12803" t="s">
        <v>14652</v>
      </c>
    </row>
    <row r="12804" spans="5:9" x14ac:dyDescent="0.2">
      <c r="E12804" s="2" t="s">
        <v>12805</v>
      </c>
      <c r="F12804" s="3">
        <v>228.8</v>
      </c>
      <c r="G12804" s="4" t="s">
        <v>54</v>
      </c>
      <c r="I12804" t="s">
        <v>14653</v>
      </c>
    </row>
    <row r="12805" spans="5:9" x14ac:dyDescent="0.2">
      <c r="E12805" s="2" t="s">
        <v>12806</v>
      </c>
      <c r="F12805" s="3">
        <v>360.1</v>
      </c>
      <c r="G12805" s="4" t="s">
        <v>54</v>
      </c>
      <c r="I12805" t="s">
        <v>14654</v>
      </c>
    </row>
    <row r="12806" spans="5:9" x14ac:dyDescent="0.2">
      <c r="E12806" s="2" t="s">
        <v>12807</v>
      </c>
      <c r="F12806" s="3">
        <v>228.8</v>
      </c>
      <c r="G12806" s="4" t="s">
        <v>54</v>
      </c>
      <c r="I12806" t="s">
        <v>14655</v>
      </c>
    </row>
    <row r="12807" spans="5:9" x14ac:dyDescent="0.2">
      <c r="E12807" s="2" t="s">
        <v>12808</v>
      </c>
      <c r="F12807" s="3">
        <v>228.8</v>
      </c>
      <c r="G12807" s="4" t="s">
        <v>54</v>
      </c>
      <c r="I12807" t="s">
        <v>14656</v>
      </c>
    </row>
    <row r="12808" spans="5:9" x14ac:dyDescent="0.2">
      <c r="E12808" s="2" t="s">
        <v>12809</v>
      </c>
      <c r="F12808" s="3">
        <v>228.8</v>
      </c>
      <c r="G12808" s="4" t="s">
        <v>54</v>
      </c>
      <c r="I12808" t="s">
        <v>14657</v>
      </c>
    </row>
    <row r="12809" spans="5:9" x14ac:dyDescent="0.2">
      <c r="E12809" s="2" t="s">
        <v>12810</v>
      </c>
      <c r="F12809" s="3">
        <v>144.16</v>
      </c>
      <c r="G12809" s="4" t="s">
        <v>54</v>
      </c>
      <c r="I12809" t="s">
        <v>14658</v>
      </c>
    </row>
    <row r="12810" spans="5:9" x14ac:dyDescent="0.2">
      <c r="E12810" s="2" t="s">
        <v>12811</v>
      </c>
      <c r="F12810" s="3">
        <v>279.10000000000002</v>
      </c>
      <c r="G12810" s="4" t="s">
        <v>54</v>
      </c>
      <c r="I12810" t="s">
        <v>14659</v>
      </c>
    </row>
    <row r="12811" spans="5:9" x14ac:dyDescent="0.2">
      <c r="E12811" s="2" t="s">
        <v>12812</v>
      </c>
      <c r="F12811" s="3">
        <v>137.08000000000001</v>
      </c>
      <c r="G12811" s="4" t="s">
        <v>54</v>
      </c>
      <c r="I12811" t="s">
        <v>14660</v>
      </c>
    </row>
    <row r="12812" spans="5:9" x14ac:dyDescent="0.2">
      <c r="E12812" s="2" t="s">
        <v>12813</v>
      </c>
      <c r="F12812" s="3">
        <v>228.8</v>
      </c>
      <c r="G12812" s="4" t="s">
        <v>54</v>
      </c>
      <c r="I12812" t="s">
        <v>14661</v>
      </c>
    </row>
    <row r="12813" spans="5:9" x14ac:dyDescent="0.2">
      <c r="E12813" s="2" t="s">
        <v>4876</v>
      </c>
      <c r="F12813" s="3">
        <v>214.49</v>
      </c>
      <c r="G12813" s="4" t="s">
        <v>54</v>
      </c>
      <c r="I12813" t="s">
        <v>14662</v>
      </c>
    </row>
    <row r="12814" spans="5:9" x14ac:dyDescent="0.2">
      <c r="E12814" s="2" t="s">
        <v>12814</v>
      </c>
      <c r="F12814" s="3">
        <v>200.18</v>
      </c>
      <c r="G12814" s="4" t="s">
        <v>54</v>
      </c>
      <c r="I12814" t="s">
        <v>14663</v>
      </c>
    </row>
    <row r="12815" spans="5:9" x14ac:dyDescent="0.2">
      <c r="E12815" s="2" t="s">
        <v>12815</v>
      </c>
      <c r="F12815" s="3">
        <v>137.08000000000001</v>
      </c>
      <c r="G12815" s="4" t="s">
        <v>54</v>
      </c>
      <c r="I12815" t="s">
        <v>14664</v>
      </c>
    </row>
    <row r="12816" spans="5:9" x14ac:dyDescent="0.2">
      <c r="E12816" s="2" t="s">
        <v>12816</v>
      </c>
      <c r="F12816" s="3">
        <v>228.8</v>
      </c>
      <c r="G12816" s="4" t="s">
        <v>54</v>
      </c>
      <c r="I12816" t="s">
        <v>14665</v>
      </c>
    </row>
    <row r="12817" spans="5:9" x14ac:dyDescent="0.2">
      <c r="E12817" s="2" t="s">
        <v>12817</v>
      </c>
      <c r="F12817" s="3">
        <v>228.8</v>
      </c>
      <c r="G12817" s="4" t="s">
        <v>54</v>
      </c>
      <c r="I12817" t="s">
        <v>14666</v>
      </c>
    </row>
    <row r="12818" spans="5:9" x14ac:dyDescent="0.2">
      <c r="E12818" s="2" t="s">
        <v>12818</v>
      </c>
      <c r="F12818" s="3">
        <v>360.1</v>
      </c>
      <c r="G12818" s="4" t="s">
        <v>54</v>
      </c>
      <c r="I12818" t="s">
        <v>14667</v>
      </c>
    </row>
    <row r="12819" spans="5:9" x14ac:dyDescent="0.2">
      <c r="E12819" s="2" t="s">
        <v>12819</v>
      </c>
      <c r="F12819" s="3">
        <v>137.08000000000001</v>
      </c>
      <c r="G12819" s="4" t="s">
        <v>54</v>
      </c>
      <c r="I12819" t="s">
        <v>14668</v>
      </c>
    </row>
    <row r="12820" spans="5:9" x14ac:dyDescent="0.2">
      <c r="E12820" s="2" t="s">
        <v>12820</v>
      </c>
      <c r="F12820" s="3">
        <v>58.34</v>
      </c>
      <c r="G12820" s="4" t="s">
        <v>54</v>
      </c>
      <c r="I12820" t="s">
        <v>14669</v>
      </c>
    </row>
    <row r="12821" spans="5:9" x14ac:dyDescent="0.2">
      <c r="E12821" s="2" t="s">
        <v>12821</v>
      </c>
      <c r="F12821" s="3">
        <v>137.08000000000001</v>
      </c>
      <c r="G12821" s="4" t="s">
        <v>54</v>
      </c>
      <c r="I12821" t="s">
        <v>14670</v>
      </c>
    </row>
    <row r="12822" spans="5:9" x14ac:dyDescent="0.2">
      <c r="E12822" s="2" t="s">
        <v>12822</v>
      </c>
      <c r="F12822" s="3">
        <v>228.8</v>
      </c>
      <c r="G12822" s="4" t="s">
        <v>54</v>
      </c>
      <c r="I12822" t="s">
        <v>14671</v>
      </c>
    </row>
    <row r="12823" spans="5:9" x14ac:dyDescent="0.2">
      <c r="E12823" s="2" t="s">
        <v>12823</v>
      </c>
      <c r="F12823" s="3">
        <v>137.08000000000001</v>
      </c>
      <c r="G12823" s="4" t="s">
        <v>54</v>
      </c>
      <c r="I12823" t="s">
        <v>14672</v>
      </c>
    </row>
    <row r="12824" spans="5:9" x14ac:dyDescent="0.2">
      <c r="E12824" s="2" t="s">
        <v>12824</v>
      </c>
      <c r="F12824" s="3">
        <v>101.46</v>
      </c>
      <c r="G12824" s="4" t="s">
        <v>54</v>
      </c>
      <c r="I12824" t="s">
        <v>14673</v>
      </c>
    </row>
    <row r="12825" spans="5:9" x14ac:dyDescent="0.2">
      <c r="E12825" s="2" t="s">
        <v>12825</v>
      </c>
      <c r="F12825" s="3">
        <v>279.10000000000002</v>
      </c>
      <c r="G12825" s="4" t="s">
        <v>54</v>
      </c>
      <c r="I12825" t="s">
        <v>14674</v>
      </c>
    </row>
    <row r="12826" spans="5:9" x14ac:dyDescent="0.2">
      <c r="E12826" s="2" t="s">
        <v>12826</v>
      </c>
      <c r="F12826" s="3">
        <v>228.8</v>
      </c>
      <c r="G12826" s="4" t="s">
        <v>54</v>
      </c>
      <c r="I12826" t="s">
        <v>14675</v>
      </c>
    </row>
    <row r="12827" spans="5:9" x14ac:dyDescent="0.2">
      <c r="E12827" s="2" t="s">
        <v>12827</v>
      </c>
      <c r="F12827" s="3">
        <v>58.34</v>
      </c>
      <c r="G12827" s="4" t="s">
        <v>54</v>
      </c>
      <c r="I12827" t="s">
        <v>14676</v>
      </c>
    </row>
    <row r="12828" spans="5:9" x14ac:dyDescent="0.2">
      <c r="E12828" s="2" t="s">
        <v>12828</v>
      </c>
      <c r="F12828" s="3">
        <v>279.10000000000002</v>
      </c>
      <c r="G12828" s="4" t="s">
        <v>54</v>
      </c>
      <c r="I12828" t="s">
        <v>14677</v>
      </c>
    </row>
    <row r="12829" spans="5:9" x14ac:dyDescent="0.2">
      <c r="E12829" s="2" t="s">
        <v>12829</v>
      </c>
      <c r="F12829" s="3">
        <v>137.08000000000001</v>
      </c>
      <c r="G12829" s="4" t="s">
        <v>54</v>
      </c>
      <c r="I12829" t="s">
        <v>14678</v>
      </c>
    </row>
    <row r="12830" spans="5:9" x14ac:dyDescent="0.2">
      <c r="E12830" s="2" t="s">
        <v>12830</v>
      </c>
      <c r="F12830" s="3">
        <v>137.08000000000001</v>
      </c>
      <c r="G12830" s="4" t="s">
        <v>54</v>
      </c>
      <c r="I12830" t="s">
        <v>14679</v>
      </c>
    </row>
    <row r="12831" spans="5:9" x14ac:dyDescent="0.2">
      <c r="E12831" s="2" t="s">
        <v>12831</v>
      </c>
      <c r="F12831" s="3">
        <v>279.10000000000002</v>
      </c>
      <c r="G12831" s="4" t="s">
        <v>54</v>
      </c>
      <c r="I12831" t="s">
        <v>14680</v>
      </c>
    </row>
    <row r="12832" spans="5:9" x14ac:dyDescent="0.2">
      <c r="E12832" s="2" t="s">
        <v>12832</v>
      </c>
      <c r="F12832" s="3">
        <v>137.08000000000001</v>
      </c>
      <c r="G12832" s="4" t="s">
        <v>54</v>
      </c>
      <c r="I12832" t="s">
        <v>14681</v>
      </c>
    </row>
    <row r="12833" spans="5:9" x14ac:dyDescent="0.2">
      <c r="E12833" s="2" t="s">
        <v>12833</v>
      </c>
      <c r="F12833" s="3">
        <v>228.8</v>
      </c>
      <c r="G12833" s="4" t="s">
        <v>54</v>
      </c>
      <c r="I12833" t="s">
        <v>14682</v>
      </c>
    </row>
    <row r="12834" spans="5:9" x14ac:dyDescent="0.2">
      <c r="E12834" s="2" t="s">
        <v>12834</v>
      </c>
      <c r="F12834" s="3">
        <v>279.10000000000002</v>
      </c>
      <c r="G12834" s="4" t="s">
        <v>54</v>
      </c>
      <c r="I12834" t="s">
        <v>14683</v>
      </c>
    </row>
    <row r="12835" spans="5:9" x14ac:dyDescent="0.2">
      <c r="E12835" s="2" t="s">
        <v>12835</v>
      </c>
      <c r="F12835" s="3">
        <v>87.58</v>
      </c>
      <c r="G12835" s="4" t="s">
        <v>54</v>
      </c>
      <c r="I12835" t="s">
        <v>14684</v>
      </c>
    </row>
    <row r="12836" spans="5:9" x14ac:dyDescent="0.2">
      <c r="E12836" s="2" t="s">
        <v>12836</v>
      </c>
      <c r="F12836" s="3">
        <v>137.08000000000001</v>
      </c>
      <c r="G12836" s="4" t="s">
        <v>54</v>
      </c>
      <c r="I12836" t="s">
        <v>14685</v>
      </c>
    </row>
    <row r="12837" spans="5:9" x14ac:dyDescent="0.2">
      <c r="E12837" s="2" t="s">
        <v>12837</v>
      </c>
      <c r="F12837" s="3">
        <v>207.32</v>
      </c>
      <c r="G12837" s="4" t="s">
        <v>54</v>
      </c>
      <c r="I12837" t="s">
        <v>14686</v>
      </c>
    </row>
    <row r="12838" spans="5:9" x14ac:dyDescent="0.2">
      <c r="E12838" s="2" t="s">
        <v>12838</v>
      </c>
      <c r="F12838" s="3">
        <v>185.89</v>
      </c>
      <c r="G12838" s="4" t="s">
        <v>54</v>
      </c>
      <c r="I12838" t="s">
        <v>14687</v>
      </c>
    </row>
    <row r="12839" spans="5:9" x14ac:dyDescent="0.2">
      <c r="E12839" s="2" t="s">
        <v>12839</v>
      </c>
      <c r="F12839" s="3">
        <v>137.08000000000001</v>
      </c>
      <c r="G12839" s="4" t="s">
        <v>54</v>
      </c>
      <c r="I12839" t="s">
        <v>14688</v>
      </c>
    </row>
    <row r="12840" spans="5:9" x14ac:dyDescent="0.2">
      <c r="E12840" s="2" t="s">
        <v>12840</v>
      </c>
      <c r="F12840" s="3">
        <v>171.6</v>
      </c>
      <c r="G12840" s="4" t="s">
        <v>54</v>
      </c>
      <c r="I12840" t="s">
        <v>14689</v>
      </c>
    </row>
    <row r="12841" spans="5:9" x14ac:dyDescent="0.2">
      <c r="E12841" s="2" t="s">
        <v>12841</v>
      </c>
      <c r="F12841" s="3">
        <v>137.08000000000001</v>
      </c>
      <c r="G12841" s="4" t="s">
        <v>54</v>
      </c>
      <c r="I12841" t="s">
        <v>14690</v>
      </c>
    </row>
    <row r="12842" spans="5:9" x14ac:dyDescent="0.2">
      <c r="E12842" s="2" t="s">
        <v>12842</v>
      </c>
      <c r="F12842" s="3">
        <v>228.8</v>
      </c>
      <c r="G12842" s="4" t="s">
        <v>54</v>
      </c>
      <c r="I12842" t="s">
        <v>14691</v>
      </c>
    </row>
    <row r="12843" spans="5:9" x14ac:dyDescent="0.2">
      <c r="E12843" s="2" t="s">
        <v>12843</v>
      </c>
      <c r="F12843" s="3">
        <v>214.49</v>
      </c>
      <c r="G12843" s="4" t="s">
        <v>54</v>
      </c>
      <c r="I12843" t="s">
        <v>14692</v>
      </c>
    </row>
    <row r="12844" spans="5:9" x14ac:dyDescent="0.2">
      <c r="E12844" s="2" t="s">
        <v>12844</v>
      </c>
      <c r="F12844" s="3">
        <v>460.94</v>
      </c>
      <c r="G12844" s="4" t="s">
        <v>54</v>
      </c>
      <c r="I12844" t="s">
        <v>14693</v>
      </c>
    </row>
    <row r="12845" spans="5:9" x14ac:dyDescent="0.2">
      <c r="E12845" s="2" t="s">
        <v>12845</v>
      </c>
      <c r="F12845" s="3">
        <v>164.44</v>
      </c>
      <c r="G12845" s="4" t="s">
        <v>54</v>
      </c>
      <c r="I12845" t="s">
        <v>14694</v>
      </c>
    </row>
    <row r="12846" spans="5:9" x14ac:dyDescent="0.2">
      <c r="E12846" s="2" t="s">
        <v>12846</v>
      </c>
      <c r="F12846" s="3">
        <v>228.8</v>
      </c>
      <c r="G12846" s="4" t="s">
        <v>54</v>
      </c>
      <c r="I12846" t="s">
        <v>14695</v>
      </c>
    </row>
    <row r="12847" spans="5:9" x14ac:dyDescent="0.2">
      <c r="E12847" s="2" t="s">
        <v>12847</v>
      </c>
      <c r="F12847" s="3">
        <v>228.8</v>
      </c>
      <c r="G12847" s="4" t="s">
        <v>54</v>
      </c>
      <c r="I12847" t="s">
        <v>14696</v>
      </c>
    </row>
    <row r="12848" spans="5:9" x14ac:dyDescent="0.2">
      <c r="E12848" s="2" t="s">
        <v>12848</v>
      </c>
      <c r="F12848" s="3">
        <v>45.18</v>
      </c>
      <c r="G12848" s="4" t="s">
        <v>54</v>
      </c>
      <c r="I12848" t="s">
        <v>14697</v>
      </c>
    </row>
    <row r="12849" spans="5:9" x14ac:dyDescent="0.2">
      <c r="E12849" s="2" t="s">
        <v>12849</v>
      </c>
      <c r="F12849" s="3">
        <v>156.76</v>
      </c>
      <c r="G12849" s="4" t="s">
        <v>54</v>
      </c>
      <c r="I12849" t="s">
        <v>14698</v>
      </c>
    </row>
    <row r="12850" spans="5:9" x14ac:dyDescent="0.2">
      <c r="E12850" s="2" t="s">
        <v>12850</v>
      </c>
      <c r="F12850" s="3">
        <v>185.89</v>
      </c>
      <c r="G12850" s="4" t="s">
        <v>54</v>
      </c>
      <c r="I12850" t="s">
        <v>14699</v>
      </c>
    </row>
    <row r="12851" spans="5:9" x14ac:dyDescent="0.2">
      <c r="E12851" s="2" t="s">
        <v>12851</v>
      </c>
      <c r="F12851" s="3">
        <v>193.01</v>
      </c>
      <c r="G12851" s="4" t="s">
        <v>54</v>
      </c>
      <c r="I12851" t="s">
        <v>14700</v>
      </c>
    </row>
    <row r="12852" spans="5:9" x14ac:dyDescent="0.2">
      <c r="E12852" s="2" t="s">
        <v>12852</v>
      </c>
      <c r="F12852" s="3">
        <v>221.64</v>
      </c>
      <c r="G12852" s="4" t="s">
        <v>54</v>
      </c>
      <c r="I12852" t="s">
        <v>14701</v>
      </c>
    </row>
    <row r="12853" spans="5:9" x14ac:dyDescent="0.2">
      <c r="E12853" s="2" t="s">
        <v>12853</v>
      </c>
      <c r="F12853" s="3">
        <v>228.8</v>
      </c>
      <c r="G12853" s="4" t="s">
        <v>54</v>
      </c>
      <c r="I12853" t="s">
        <v>14702</v>
      </c>
    </row>
    <row r="12854" spans="5:9" x14ac:dyDescent="0.2">
      <c r="E12854" s="2" t="s">
        <v>12854</v>
      </c>
      <c r="F12854" s="3">
        <v>150.12</v>
      </c>
      <c r="G12854" s="4" t="s">
        <v>54</v>
      </c>
      <c r="I12854" t="s">
        <v>14703</v>
      </c>
    </row>
    <row r="12855" spans="5:9" x14ac:dyDescent="0.2">
      <c r="E12855" s="2" t="s">
        <v>12855</v>
      </c>
      <c r="F12855" s="3">
        <v>164.44</v>
      </c>
      <c r="G12855" s="4" t="s">
        <v>54</v>
      </c>
      <c r="I12855" t="s">
        <v>14704</v>
      </c>
    </row>
    <row r="12856" spans="5:9" x14ac:dyDescent="0.2">
      <c r="E12856" s="2" t="s">
        <v>12856</v>
      </c>
      <c r="F12856" s="3">
        <v>137.08000000000001</v>
      </c>
      <c r="G12856" s="4" t="s">
        <v>54</v>
      </c>
      <c r="I12856" t="s">
        <v>14705</v>
      </c>
    </row>
    <row r="12857" spans="5:9" x14ac:dyDescent="0.2">
      <c r="E12857" s="2" t="s">
        <v>12857</v>
      </c>
      <c r="F12857" s="3">
        <v>164.44</v>
      </c>
      <c r="G12857" s="4" t="s">
        <v>54</v>
      </c>
      <c r="I12857" t="s">
        <v>14706</v>
      </c>
    </row>
    <row r="12858" spans="5:9" x14ac:dyDescent="0.2">
      <c r="E12858" s="2" t="s">
        <v>12858</v>
      </c>
      <c r="F12858" s="3">
        <v>171.6</v>
      </c>
      <c r="G12858" s="4" t="s">
        <v>54</v>
      </c>
      <c r="I12858" t="s">
        <v>14707</v>
      </c>
    </row>
    <row r="12859" spans="5:9" x14ac:dyDescent="0.2">
      <c r="E12859" s="2" t="s">
        <v>12859</v>
      </c>
      <c r="F12859" s="3">
        <v>58.34</v>
      </c>
      <c r="G12859" s="4" t="s">
        <v>54</v>
      </c>
      <c r="I12859" t="s">
        <v>14708</v>
      </c>
    </row>
    <row r="12860" spans="5:9" x14ac:dyDescent="0.2">
      <c r="E12860" s="2" t="s">
        <v>12860</v>
      </c>
      <c r="F12860" s="3">
        <v>200.68</v>
      </c>
      <c r="G12860" s="4" t="s">
        <v>54</v>
      </c>
      <c r="I12860" t="s">
        <v>14709</v>
      </c>
    </row>
    <row r="12861" spans="5:9" x14ac:dyDescent="0.2">
      <c r="E12861" s="2" t="s">
        <v>12861</v>
      </c>
      <c r="F12861" s="3">
        <v>460.94</v>
      </c>
      <c r="G12861" s="4" t="s">
        <v>54</v>
      </c>
      <c r="I12861" t="s">
        <v>14710</v>
      </c>
    </row>
    <row r="12862" spans="5:9" x14ac:dyDescent="0.2">
      <c r="E12862" s="2" t="s">
        <v>12862</v>
      </c>
      <c r="F12862" s="3">
        <v>157.29</v>
      </c>
      <c r="G12862" s="4" t="s">
        <v>54</v>
      </c>
      <c r="I12862" t="s">
        <v>14711</v>
      </c>
    </row>
    <row r="12863" spans="5:9" x14ac:dyDescent="0.2">
      <c r="E12863" s="2" t="s">
        <v>12863</v>
      </c>
      <c r="F12863" s="3">
        <v>403.32</v>
      </c>
      <c r="G12863" s="4" t="s">
        <v>54</v>
      </c>
      <c r="I12863" t="s">
        <v>14712</v>
      </c>
    </row>
    <row r="12864" spans="5:9" x14ac:dyDescent="0.2">
      <c r="E12864" s="2" t="s">
        <v>12864</v>
      </c>
      <c r="F12864" s="3">
        <v>137.08000000000001</v>
      </c>
      <c r="G12864" s="4" t="s">
        <v>54</v>
      </c>
      <c r="I12864" t="s">
        <v>14713</v>
      </c>
    </row>
    <row r="12865" spans="5:9" x14ac:dyDescent="0.2">
      <c r="E12865" s="2" t="s">
        <v>12865</v>
      </c>
      <c r="F12865" s="3">
        <v>228.8</v>
      </c>
      <c r="G12865" s="4" t="s">
        <v>54</v>
      </c>
      <c r="I12865" t="s">
        <v>14714</v>
      </c>
    </row>
    <row r="12866" spans="5:9" x14ac:dyDescent="0.2">
      <c r="E12866" s="2" t="s">
        <v>12866</v>
      </c>
      <c r="F12866" s="3">
        <v>228.8</v>
      </c>
      <c r="G12866" s="4" t="s">
        <v>54</v>
      </c>
      <c r="I12866" t="s">
        <v>14715</v>
      </c>
    </row>
    <row r="12867" spans="5:9" x14ac:dyDescent="0.2">
      <c r="E12867" s="2" t="s">
        <v>12867</v>
      </c>
      <c r="F12867" s="3">
        <v>137.08000000000001</v>
      </c>
      <c r="G12867" s="4" t="s">
        <v>54</v>
      </c>
      <c r="I12867" t="s">
        <v>14716</v>
      </c>
    </row>
    <row r="12868" spans="5:9" x14ac:dyDescent="0.2">
      <c r="E12868" s="2" t="s">
        <v>12868</v>
      </c>
      <c r="F12868" s="3">
        <v>137.08000000000001</v>
      </c>
      <c r="G12868" s="4" t="s">
        <v>54</v>
      </c>
      <c r="I12868" t="s">
        <v>14717</v>
      </c>
    </row>
    <row r="12869" spans="5:9" x14ac:dyDescent="0.2">
      <c r="E12869" s="2" t="s">
        <v>12869</v>
      </c>
      <c r="F12869" s="3">
        <v>137.08000000000001</v>
      </c>
      <c r="G12869" s="4" t="s">
        <v>54</v>
      </c>
      <c r="I12869" t="s">
        <v>14718</v>
      </c>
    </row>
    <row r="12870" spans="5:9" x14ac:dyDescent="0.2">
      <c r="E12870" s="2" t="s">
        <v>12870</v>
      </c>
      <c r="F12870" s="3">
        <v>58.34</v>
      </c>
      <c r="G12870" s="4" t="s">
        <v>54</v>
      </c>
      <c r="I12870" t="s">
        <v>14719</v>
      </c>
    </row>
    <row r="12871" spans="5:9" x14ac:dyDescent="0.2">
      <c r="E12871" s="2" t="s">
        <v>12871</v>
      </c>
      <c r="F12871" s="3">
        <v>137.08000000000001</v>
      </c>
      <c r="G12871" s="4" t="s">
        <v>54</v>
      </c>
      <c r="I12871" t="s">
        <v>14720</v>
      </c>
    </row>
    <row r="12872" spans="5:9" x14ac:dyDescent="0.2">
      <c r="E12872" s="2" t="s">
        <v>12872</v>
      </c>
      <c r="F12872" s="3">
        <v>228.8</v>
      </c>
      <c r="G12872" s="4" t="s">
        <v>54</v>
      </c>
      <c r="I12872" t="s">
        <v>14721</v>
      </c>
    </row>
    <row r="12873" spans="5:9" x14ac:dyDescent="0.2">
      <c r="E12873" s="2" t="s">
        <v>12873</v>
      </c>
      <c r="F12873" s="3">
        <v>95.13</v>
      </c>
      <c r="G12873" s="4" t="s">
        <v>54</v>
      </c>
      <c r="I12873" t="s">
        <v>14722</v>
      </c>
    </row>
    <row r="12874" spans="5:9" x14ac:dyDescent="0.2">
      <c r="E12874" s="2" t="s">
        <v>12874</v>
      </c>
      <c r="F12874" s="3">
        <v>137.08000000000001</v>
      </c>
      <c r="G12874" s="4" t="s">
        <v>54</v>
      </c>
      <c r="I12874" t="s">
        <v>14723</v>
      </c>
    </row>
    <row r="12875" spans="5:9" x14ac:dyDescent="0.2">
      <c r="E12875" s="2" t="s">
        <v>12875</v>
      </c>
      <c r="F12875" s="3">
        <v>279.10000000000002</v>
      </c>
      <c r="G12875" s="4" t="s">
        <v>54</v>
      </c>
      <c r="I12875" t="s">
        <v>14724</v>
      </c>
    </row>
    <row r="12876" spans="5:9" x14ac:dyDescent="0.2">
      <c r="E12876" s="2" t="s">
        <v>12876</v>
      </c>
      <c r="F12876" s="3">
        <v>228.8</v>
      </c>
      <c r="G12876" s="4" t="s">
        <v>54</v>
      </c>
      <c r="I12876" t="s">
        <v>14725</v>
      </c>
    </row>
    <row r="12877" spans="5:9" x14ac:dyDescent="0.2">
      <c r="E12877" s="2" t="s">
        <v>12877</v>
      </c>
      <c r="F12877" s="3">
        <v>228.8</v>
      </c>
      <c r="G12877" s="4" t="s">
        <v>54</v>
      </c>
      <c r="I12877" t="s">
        <v>14726</v>
      </c>
    </row>
    <row r="12878" spans="5:9" x14ac:dyDescent="0.2">
      <c r="E12878" s="2" t="s">
        <v>12878</v>
      </c>
      <c r="F12878" s="3">
        <v>110.38</v>
      </c>
      <c r="G12878" s="4" t="s">
        <v>54</v>
      </c>
      <c r="I12878" t="s">
        <v>14727</v>
      </c>
    </row>
    <row r="12879" spans="5:9" x14ac:dyDescent="0.2">
      <c r="E12879" s="2" t="s">
        <v>12879</v>
      </c>
      <c r="F12879" s="3">
        <v>164.44</v>
      </c>
      <c r="G12879" s="4" t="s">
        <v>54</v>
      </c>
      <c r="I12879" t="s">
        <v>14728</v>
      </c>
    </row>
    <row r="12880" spans="5:9" x14ac:dyDescent="0.2">
      <c r="E12880" s="2" t="s">
        <v>12880</v>
      </c>
      <c r="F12880" s="3">
        <v>137.08000000000001</v>
      </c>
      <c r="G12880" s="4" t="s">
        <v>54</v>
      </c>
      <c r="I12880" t="s">
        <v>14729</v>
      </c>
    </row>
    <row r="12881" spans="5:9" x14ac:dyDescent="0.2">
      <c r="E12881" s="2" t="s">
        <v>12881</v>
      </c>
      <c r="F12881" s="3">
        <v>137.08000000000001</v>
      </c>
      <c r="G12881" s="4" t="s">
        <v>54</v>
      </c>
      <c r="I12881" t="s">
        <v>14730</v>
      </c>
    </row>
    <row r="12882" spans="5:9" x14ac:dyDescent="0.2">
      <c r="E12882" s="2" t="s">
        <v>12882</v>
      </c>
      <c r="F12882" s="3">
        <v>200.18</v>
      </c>
      <c r="G12882" s="4" t="s">
        <v>54</v>
      </c>
      <c r="I12882" t="s">
        <v>14731</v>
      </c>
    </row>
    <row r="12883" spans="5:9" x14ac:dyDescent="0.2">
      <c r="E12883" s="2" t="s">
        <v>12883</v>
      </c>
      <c r="F12883" s="3">
        <v>374.53</v>
      </c>
      <c r="G12883" s="4" t="s">
        <v>54</v>
      </c>
      <c r="I12883" t="s">
        <v>14732</v>
      </c>
    </row>
    <row r="12884" spans="5:9" x14ac:dyDescent="0.2">
      <c r="E12884" s="2" t="s">
        <v>12884</v>
      </c>
      <c r="F12884" s="3">
        <v>228.8</v>
      </c>
      <c r="G12884" s="4" t="s">
        <v>54</v>
      </c>
      <c r="I12884" t="s">
        <v>14733</v>
      </c>
    </row>
    <row r="12885" spans="5:9" x14ac:dyDescent="0.2">
      <c r="E12885" s="2" t="s">
        <v>12885</v>
      </c>
      <c r="F12885" s="3">
        <v>193.01</v>
      </c>
      <c r="G12885" s="4" t="s">
        <v>54</v>
      </c>
      <c r="I12885" t="s">
        <v>14734</v>
      </c>
    </row>
    <row r="12886" spans="5:9" x14ac:dyDescent="0.2">
      <c r="E12886" s="2" t="s">
        <v>12886</v>
      </c>
      <c r="F12886" s="3">
        <v>316.89</v>
      </c>
      <c r="G12886" s="4" t="s">
        <v>54</v>
      </c>
      <c r="I12886" t="s">
        <v>14735</v>
      </c>
    </row>
    <row r="12887" spans="5:9" x14ac:dyDescent="0.2">
      <c r="E12887" s="2" t="s">
        <v>12887</v>
      </c>
      <c r="F12887" s="3">
        <v>150.5</v>
      </c>
      <c r="G12887" s="4" t="s">
        <v>54</v>
      </c>
      <c r="I12887" t="s">
        <v>14736</v>
      </c>
    </row>
    <row r="12888" spans="5:9" x14ac:dyDescent="0.2">
      <c r="E12888" s="2" t="s">
        <v>12888</v>
      </c>
      <c r="F12888" s="3">
        <v>137.08000000000001</v>
      </c>
      <c r="G12888" s="4" t="s">
        <v>54</v>
      </c>
      <c r="I12888" t="s">
        <v>14737</v>
      </c>
    </row>
    <row r="12889" spans="5:9" x14ac:dyDescent="0.2">
      <c r="E12889" s="2" t="s">
        <v>12889</v>
      </c>
      <c r="F12889" s="3">
        <v>110.38</v>
      </c>
      <c r="G12889" s="4" t="s">
        <v>54</v>
      </c>
      <c r="I12889" t="s">
        <v>14738</v>
      </c>
    </row>
    <row r="12890" spans="5:9" x14ac:dyDescent="0.2">
      <c r="E12890" s="2" t="s">
        <v>12890</v>
      </c>
      <c r="F12890" s="3">
        <v>164.44</v>
      </c>
      <c r="G12890" s="4" t="s">
        <v>54</v>
      </c>
      <c r="I12890" t="s">
        <v>14739</v>
      </c>
    </row>
    <row r="12891" spans="5:9" x14ac:dyDescent="0.2">
      <c r="E12891" s="2" t="s">
        <v>12891</v>
      </c>
      <c r="F12891" s="3">
        <v>279.10000000000002</v>
      </c>
      <c r="G12891" s="4" t="s">
        <v>54</v>
      </c>
      <c r="I12891" t="s">
        <v>14740</v>
      </c>
    </row>
    <row r="12892" spans="5:9" x14ac:dyDescent="0.2">
      <c r="E12892" s="2" t="s">
        <v>12892</v>
      </c>
      <c r="F12892" s="3">
        <v>137.08000000000001</v>
      </c>
      <c r="G12892" s="4" t="s">
        <v>54</v>
      </c>
      <c r="I12892" t="s">
        <v>14741</v>
      </c>
    </row>
    <row r="12893" spans="5:9" x14ac:dyDescent="0.2">
      <c r="E12893" s="2" t="s">
        <v>12893</v>
      </c>
      <c r="F12893" s="3">
        <v>101.46</v>
      </c>
      <c r="G12893" s="4" t="s">
        <v>54</v>
      </c>
      <c r="I12893" t="s">
        <v>14742</v>
      </c>
    </row>
    <row r="12894" spans="5:9" x14ac:dyDescent="0.2">
      <c r="E12894" s="2" t="s">
        <v>9613</v>
      </c>
      <c r="F12894" s="3">
        <v>137.08000000000001</v>
      </c>
      <c r="G12894" s="4" t="s">
        <v>54</v>
      </c>
      <c r="I12894" t="s">
        <v>14743</v>
      </c>
    </row>
    <row r="12895" spans="5:9" x14ac:dyDescent="0.2">
      <c r="E12895" s="2" t="s">
        <v>12894</v>
      </c>
      <c r="F12895" s="3">
        <v>137.08000000000001</v>
      </c>
      <c r="G12895" s="4" t="s">
        <v>54</v>
      </c>
      <c r="I12895" t="s">
        <v>14744</v>
      </c>
    </row>
    <row r="12896" spans="5:9" x14ac:dyDescent="0.2">
      <c r="E12896" s="2" t="s">
        <v>12895</v>
      </c>
      <c r="F12896" s="3">
        <v>200.18</v>
      </c>
      <c r="G12896" s="4" t="s">
        <v>54</v>
      </c>
      <c r="I12896" t="s">
        <v>14745</v>
      </c>
    </row>
    <row r="12897" spans="5:9" x14ac:dyDescent="0.2">
      <c r="E12897" s="2" t="s">
        <v>12896</v>
      </c>
      <c r="F12897" s="3">
        <v>228.8</v>
      </c>
      <c r="G12897" s="4" t="s">
        <v>54</v>
      </c>
      <c r="I12897" t="s">
        <v>14746</v>
      </c>
    </row>
    <row r="12898" spans="5:9" x14ac:dyDescent="0.2">
      <c r="E12898" s="2" t="s">
        <v>12897</v>
      </c>
      <c r="F12898" s="3">
        <v>137.08000000000001</v>
      </c>
      <c r="G12898" s="4" t="s">
        <v>54</v>
      </c>
      <c r="I12898" t="s">
        <v>14747</v>
      </c>
    </row>
    <row r="12899" spans="5:9" x14ac:dyDescent="0.2">
      <c r="E12899" s="2" t="s">
        <v>12898</v>
      </c>
      <c r="F12899" s="3">
        <v>279.10000000000002</v>
      </c>
      <c r="G12899" s="4" t="s">
        <v>54</v>
      </c>
      <c r="I12899" t="s">
        <v>14748</v>
      </c>
    </row>
    <row r="12900" spans="5:9" x14ac:dyDescent="0.2">
      <c r="E12900" s="2" t="s">
        <v>12899</v>
      </c>
      <c r="F12900" s="3">
        <v>137.08000000000001</v>
      </c>
      <c r="G12900" s="4" t="s">
        <v>54</v>
      </c>
      <c r="I12900" t="s">
        <v>14749</v>
      </c>
    </row>
    <row r="12901" spans="5:9" x14ac:dyDescent="0.2">
      <c r="E12901" s="2" t="s">
        <v>12900</v>
      </c>
      <c r="F12901" s="3">
        <v>279.10000000000002</v>
      </c>
      <c r="G12901" s="4" t="s">
        <v>54</v>
      </c>
      <c r="I12901" t="s">
        <v>14750</v>
      </c>
    </row>
    <row r="12902" spans="5:9" x14ac:dyDescent="0.2">
      <c r="E12902" s="2" t="s">
        <v>12901</v>
      </c>
      <c r="F12902" s="3">
        <v>150.12</v>
      </c>
      <c r="G12902" s="4" t="s">
        <v>54</v>
      </c>
      <c r="I12902" t="s">
        <v>14751</v>
      </c>
    </row>
    <row r="12903" spans="5:9" x14ac:dyDescent="0.2">
      <c r="E12903" s="2" t="s">
        <v>12902</v>
      </c>
      <c r="F12903" s="3">
        <v>460.94</v>
      </c>
      <c r="G12903" s="4" t="s">
        <v>54</v>
      </c>
      <c r="I12903" t="s">
        <v>14752</v>
      </c>
    </row>
    <row r="12904" spans="5:9" x14ac:dyDescent="0.2">
      <c r="E12904" s="2" t="s">
        <v>12903</v>
      </c>
      <c r="F12904" s="3">
        <v>279.10000000000002</v>
      </c>
      <c r="G12904" s="4" t="s">
        <v>54</v>
      </c>
      <c r="I12904" t="s">
        <v>14753</v>
      </c>
    </row>
    <row r="12905" spans="5:9" x14ac:dyDescent="0.2">
      <c r="E12905" s="2" t="s">
        <v>12904</v>
      </c>
      <c r="F12905" s="3">
        <v>137.08000000000001</v>
      </c>
      <c r="G12905" s="4" t="s">
        <v>54</v>
      </c>
      <c r="I12905" t="s">
        <v>14754</v>
      </c>
    </row>
    <row r="12906" spans="5:9" x14ac:dyDescent="0.2">
      <c r="E12906" s="2" t="s">
        <v>12905</v>
      </c>
      <c r="F12906" s="3">
        <v>279.10000000000002</v>
      </c>
      <c r="G12906" s="4" t="s">
        <v>54</v>
      </c>
      <c r="I12906" t="s">
        <v>14755</v>
      </c>
    </row>
    <row r="12907" spans="5:9" x14ac:dyDescent="0.2">
      <c r="E12907" s="2" t="s">
        <v>12906</v>
      </c>
      <c r="F12907" s="3">
        <v>279.10000000000002</v>
      </c>
      <c r="G12907" s="4" t="s">
        <v>54</v>
      </c>
      <c r="I12907" t="s">
        <v>14756</v>
      </c>
    </row>
    <row r="12908" spans="5:9" x14ac:dyDescent="0.2">
      <c r="E12908" s="2" t="s">
        <v>12907</v>
      </c>
      <c r="F12908" s="3">
        <v>200.18</v>
      </c>
      <c r="G12908" s="4" t="s">
        <v>54</v>
      </c>
      <c r="I12908" t="s">
        <v>14757</v>
      </c>
    </row>
    <row r="12909" spans="5:9" x14ac:dyDescent="0.2">
      <c r="E12909" s="2" t="s">
        <v>12908</v>
      </c>
      <c r="F12909" s="3">
        <v>171.6</v>
      </c>
      <c r="G12909" s="4" t="s">
        <v>54</v>
      </c>
      <c r="I12909" t="s">
        <v>14758</v>
      </c>
    </row>
    <row r="12910" spans="5:9" x14ac:dyDescent="0.2">
      <c r="E12910" s="2" t="s">
        <v>12909</v>
      </c>
      <c r="F12910" s="3">
        <v>137.08000000000001</v>
      </c>
      <c r="G12910" s="4" t="s">
        <v>54</v>
      </c>
      <c r="I12910" t="s">
        <v>14759</v>
      </c>
    </row>
    <row r="12911" spans="5:9" x14ac:dyDescent="0.2">
      <c r="E12911" s="2" t="s">
        <v>12910</v>
      </c>
      <c r="F12911" s="3">
        <v>137.08000000000001</v>
      </c>
      <c r="G12911" s="4" t="s">
        <v>54</v>
      </c>
      <c r="I12911" t="s">
        <v>14760</v>
      </c>
    </row>
    <row r="12912" spans="5:9" x14ac:dyDescent="0.2">
      <c r="E12912" s="2" t="s">
        <v>12911</v>
      </c>
      <c r="F12912" s="3">
        <v>137.08000000000001</v>
      </c>
      <c r="G12912" s="4" t="s">
        <v>54</v>
      </c>
      <c r="I12912" t="s">
        <v>14761</v>
      </c>
    </row>
    <row r="12913" spans="5:9" x14ac:dyDescent="0.2">
      <c r="E12913" s="2" t="s">
        <v>12912</v>
      </c>
      <c r="F12913" s="3">
        <v>137.08000000000001</v>
      </c>
      <c r="G12913" s="4" t="s">
        <v>54</v>
      </c>
      <c r="I12913" t="s">
        <v>14762</v>
      </c>
    </row>
    <row r="12914" spans="5:9" x14ac:dyDescent="0.2">
      <c r="E12914" s="2" t="s">
        <v>12913</v>
      </c>
      <c r="F12914" s="3">
        <v>185.89</v>
      </c>
      <c r="G12914" s="4" t="s">
        <v>54</v>
      </c>
      <c r="I12914" t="s">
        <v>14763</v>
      </c>
    </row>
    <row r="12915" spans="5:9" x14ac:dyDescent="0.2">
      <c r="E12915" s="2" t="s">
        <v>12914</v>
      </c>
      <c r="F12915" s="3">
        <v>150.12</v>
      </c>
      <c r="G12915" s="4" t="s">
        <v>54</v>
      </c>
      <c r="I12915" t="s">
        <v>14764</v>
      </c>
    </row>
    <row r="12916" spans="5:9" x14ac:dyDescent="0.2">
      <c r="E12916" s="2" t="s">
        <v>12915</v>
      </c>
      <c r="F12916" s="3">
        <v>137.08000000000001</v>
      </c>
      <c r="G12916" s="4" t="s">
        <v>54</v>
      </c>
      <c r="I12916" t="s">
        <v>14765</v>
      </c>
    </row>
    <row r="12917" spans="5:9" x14ac:dyDescent="0.2">
      <c r="E12917" s="2" t="s">
        <v>12916</v>
      </c>
      <c r="F12917" s="3">
        <v>460.94</v>
      </c>
      <c r="G12917" s="4" t="s">
        <v>54</v>
      </c>
      <c r="I12917" t="s">
        <v>14766</v>
      </c>
    </row>
    <row r="12918" spans="5:9" x14ac:dyDescent="0.2">
      <c r="E12918" s="2" t="s">
        <v>12917</v>
      </c>
      <c r="F12918" s="3">
        <v>460.94</v>
      </c>
      <c r="G12918" s="4" t="s">
        <v>54</v>
      </c>
      <c r="I12918" t="s">
        <v>14767</v>
      </c>
    </row>
    <row r="12919" spans="5:9" x14ac:dyDescent="0.2">
      <c r="E12919" s="2" t="s">
        <v>12918</v>
      </c>
      <c r="F12919" s="3">
        <v>137.08000000000001</v>
      </c>
      <c r="G12919" s="4" t="s">
        <v>54</v>
      </c>
      <c r="I12919" t="s">
        <v>14768</v>
      </c>
    </row>
    <row r="12920" spans="5:9" x14ac:dyDescent="0.2">
      <c r="E12920" s="2" t="s">
        <v>12919</v>
      </c>
      <c r="F12920" s="3">
        <v>137.08000000000001</v>
      </c>
      <c r="G12920" s="4" t="s">
        <v>54</v>
      </c>
      <c r="I12920" t="s">
        <v>14769</v>
      </c>
    </row>
    <row r="12921" spans="5:9" x14ac:dyDescent="0.2">
      <c r="E12921" s="2" t="s">
        <v>12920</v>
      </c>
      <c r="F12921" s="3">
        <v>331.32</v>
      </c>
      <c r="G12921" s="4" t="s">
        <v>54</v>
      </c>
      <c r="I12921" t="s">
        <v>14770</v>
      </c>
    </row>
    <row r="12922" spans="5:9" x14ac:dyDescent="0.2">
      <c r="E12922" s="2" t="s">
        <v>12921</v>
      </c>
      <c r="F12922" s="3">
        <v>214.49</v>
      </c>
      <c r="G12922" s="4" t="s">
        <v>54</v>
      </c>
      <c r="I12922" t="s">
        <v>14771</v>
      </c>
    </row>
    <row r="12923" spans="5:9" x14ac:dyDescent="0.2">
      <c r="E12923" s="2" t="s">
        <v>12922</v>
      </c>
      <c r="F12923" s="3">
        <v>101.46</v>
      </c>
      <c r="G12923" s="4" t="s">
        <v>54</v>
      </c>
      <c r="I12923" t="s">
        <v>14772</v>
      </c>
    </row>
    <row r="12924" spans="5:9" x14ac:dyDescent="0.2">
      <c r="E12924" s="2" t="s">
        <v>12923</v>
      </c>
      <c r="F12924" s="3">
        <v>150.12</v>
      </c>
      <c r="G12924" s="4" t="s">
        <v>54</v>
      </c>
      <c r="I12924" t="s">
        <v>14773</v>
      </c>
    </row>
    <row r="12925" spans="5:9" x14ac:dyDescent="0.2">
      <c r="E12925" s="2" t="s">
        <v>12924</v>
      </c>
      <c r="F12925" s="3">
        <v>137.08000000000001</v>
      </c>
      <c r="G12925" s="4" t="s">
        <v>54</v>
      </c>
      <c r="I12925" t="s">
        <v>14774</v>
      </c>
    </row>
    <row r="12926" spans="5:9" x14ac:dyDescent="0.2">
      <c r="E12926" s="2" t="s">
        <v>12925</v>
      </c>
      <c r="F12926" s="3">
        <v>137.08000000000001</v>
      </c>
      <c r="G12926" s="4" t="s">
        <v>54</v>
      </c>
      <c r="I12926" t="s">
        <v>14775</v>
      </c>
    </row>
    <row r="12927" spans="5:9" x14ac:dyDescent="0.2">
      <c r="E12927" s="2" t="s">
        <v>12926</v>
      </c>
      <c r="F12927" s="3">
        <v>156.76</v>
      </c>
      <c r="G12927" s="4" t="s">
        <v>54</v>
      </c>
      <c r="I12927" t="s">
        <v>14776</v>
      </c>
    </row>
    <row r="12928" spans="5:9" x14ac:dyDescent="0.2">
      <c r="E12928" s="2" t="s">
        <v>12927</v>
      </c>
      <c r="F12928" s="3">
        <v>228.8</v>
      </c>
      <c r="G12928" s="4" t="s">
        <v>54</v>
      </c>
      <c r="I12928" t="s">
        <v>14777</v>
      </c>
    </row>
    <row r="12929" spans="5:9" x14ac:dyDescent="0.2">
      <c r="E12929" s="2" t="s">
        <v>12928</v>
      </c>
      <c r="F12929" s="3">
        <v>171.6</v>
      </c>
      <c r="G12929" s="4" t="s">
        <v>54</v>
      </c>
      <c r="I12929" t="s">
        <v>14778</v>
      </c>
    </row>
    <row r="12930" spans="5:9" x14ac:dyDescent="0.2">
      <c r="E12930" s="2" t="s">
        <v>12929</v>
      </c>
      <c r="F12930" s="3">
        <v>228.8</v>
      </c>
      <c r="G12930" s="4" t="s">
        <v>54</v>
      </c>
      <c r="I12930" t="s">
        <v>14779</v>
      </c>
    </row>
    <row r="12931" spans="5:9" x14ac:dyDescent="0.2">
      <c r="E12931" s="2" t="s">
        <v>12930</v>
      </c>
      <c r="F12931" s="3">
        <v>137.08000000000001</v>
      </c>
      <c r="G12931" s="4" t="s">
        <v>54</v>
      </c>
      <c r="I12931" t="s">
        <v>14780</v>
      </c>
    </row>
    <row r="12932" spans="5:9" x14ac:dyDescent="0.2">
      <c r="E12932" s="2" t="s">
        <v>12931</v>
      </c>
      <c r="F12932" s="3">
        <v>228.8</v>
      </c>
      <c r="G12932" s="4" t="s">
        <v>54</v>
      </c>
      <c r="I12932" t="s">
        <v>14781</v>
      </c>
    </row>
    <row r="12933" spans="5:9" x14ac:dyDescent="0.2">
      <c r="E12933" s="2" t="s">
        <v>12932</v>
      </c>
      <c r="F12933" s="3">
        <v>207.32</v>
      </c>
      <c r="G12933" s="4" t="s">
        <v>54</v>
      </c>
      <c r="I12933" t="s">
        <v>14782</v>
      </c>
    </row>
    <row r="12934" spans="5:9" x14ac:dyDescent="0.2">
      <c r="E12934" s="2" t="s">
        <v>12933</v>
      </c>
      <c r="F12934" s="3">
        <v>200.18</v>
      </c>
      <c r="G12934" s="4" t="s">
        <v>54</v>
      </c>
      <c r="I12934" t="s">
        <v>14783</v>
      </c>
    </row>
    <row r="12935" spans="5:9" x14ac:dyDescent="0.2">
      <c r="E12935" s="2" t="s">
        <v>12934</v>
      </c>
      <c r="F12935" s="3">
        <v>228.8</v>
      </c>
      <c r="G12935" s="4" t="s">
        <v>54</v>
      </c>
      <c r="I12935" t="s">
        <v>14784</v>
      </c>
    </row>
    <row r="12936" spans="5:9" x14ac:dyDescent="0.2">
      <c r="E12936" s="2" t="s">
        <v>12935</v>
      </c>
      <c r="F12936" s="3">
        <v>79.260000000000005</v>
      </c>
      <c r="G12936" s="4" t="s">
        <v>54</v>
      </c>
      <c r="I12936" t="s">
        <v>14785</v>
      </c>
    </row>
    <row r="12937" spans="5:9" x14ac:dyDescent="0.2">
      <c r="E12937" s="2" t="s">
        <v>12936</v>
      </c>
      <c r="F12937" s="3">
        <v>228.8</v>
      </c>
      <c r="G12937" s="4" t="s">
        <v>54</v>
      </c>
      <c r="I12937" t="s">
        <v>14786</v>
      </c>
    </row>
    <row r="12938" spans="5:9" x14ac:dyDescent="0.2">
      <c r="E12938" s="2" t="s">
        <v>12937</v>
      </c>
      <c r="F12938" s="3">
        <v>228.8</v>
      </c>
      <c r="G12938" s="4" t="s">
        <v>54</v>
      </c>
      <c r="I12938" t="s">
        <v>14787</v>
      </c>
    </row>
    <row r="12939" spans="5:9" x14ac:dyDescent="0.2">
      <c r="E12939" s="2" t="s">
        <v>12938</v>
      </c>
      <c r="F12939" s="3">
        <v>137.08000000000001</v>
      </c>
      <c r="G12939" s="4" t="s">
        <v>54</v>
      </c>
      <c r="I12939" t="s">
        <v>14788</v>
      </c>
    </row>
    <row r="12940" spans="5:9" x14ac:dyDescent="0.2">
      <c r="E12940" s="2" t="s">
        <v>12939</v>
      </c>
      <c r="F12940" s="3">
        <v>200.18</v>
      </c>
      <c r="G12940" s="4" t="s">
        <v>54</v>
      </c>
      <c r="I12940" t="s">
        <v>14789</v>
      </c>
    </row>
    <row r="12941" spans="5:9" x14ac:dyDescent="0.2">
      <c r="E12941" s="2" t="s">
        <v>12940</v>
      </c>
      <c r="F12941" s="3">
        <v>58.34</v>
      </c>
      <c r="G12941" s="4" t="s">
        <v>54</v>
      </c>
      <c r="I12941" t="s">
        <v>14790</v>
      </c>
    </row>
    <row r="12942" spans="5:9" x14ac:dyDescent="0.2">
      <c r="E12942" s="2" t="s">
        <v>12941</v>
      </c>
      <c r="F12942" s="3">
        <v>228.8</v>
      </c>
      <c r="G12942" s="4" t="s">
        <v>54</v>
      </c>
      <c r="I12942" t="s">
        <v>14791</v>
      </c>
    </row>
    <row r="12943" spans="5:9" x14ac:dyDescent="0.2">
      <c r="E12943" s="2" t="s">
        <v>12942</v>
      </c>
      <c r="F12943" s="3">
        <v>137.08000000000001</v>
      </c>
      <c r="G12943" s="4" t="s">
        <v>54</v>
      </c>
      <c r="I12943" t="s">
        <v>14792</v>
      </c>
    </row>
    <row r="12944" spans="5:9" x14ac:dyDescent="0.2">
      <c r="E12944" s="2" t="s">
        <v>12943</v>
      </c>
      <c r="F12944" s="3">
        <v>228.8</v>
      </c>
      <c r="G12944" s="4" t="s">
        <v>54</v>
      </c>
      <c r="I12944" t="s">
        <v>14793</v>
      </c>
    </row>
    <row r="12945" spans="5:9" x14ac:dyDescent="0.2">
      <c r="E12945" s="2" t="s">
        <v>12944</v>
      </c>
      <c r="F12945" s="3">
        <v>137.08000000000001</v>
      </c>
      <c r="G12945" s="4" t="s">
        <v>54</v>
      </c>
      <c r="I12945" t="s">
        <v>14794</v>
      </c>
    </row>
    <row r="12946" spans="5:9" x14ac:dyDescent="0.2">
      <c r="E12946" s="2" t="s">
        <v>12945</v>
      </c>
      <c r="F12946" s="3">
        <v>137.08000000000001</v>
      </c>
      <c r="G12946" s="4" t="s">
        <v>54</v>
      </c>
      <c r="I12946" t="s">
        <v>14795</v>
      </c>
    </row>
    <row r="12947" spans="5:9" x14ac:dyDescent="0.2">
      <c r="E12947" s="2" t="s">
        <v>12946</v>
      </c>
      <c r="F12947" s="3">
        <v>137.08000000000001</v>
      </c>
      <c r="G12947" s="4" t="s">
        <v>54</v>
      </c>
      <c r="I12947" t="s">
        <v>14796</v>
      </c>
    </row>
    <row r="12948" spans="5:9" x14ac:dyDescent="0.2">
      <c r="E12948" s="2" t="s">
        <v>12947</v>
      </c>
      <c r="F12948" s="3">
        <v>178.72</v>
      </c>
      <c r="G12948" s="4" t="s">
        <v>54</v>
      </c>
      <c r="I12948" t="s">
        <v>14797</v>
      </c>
    </row>
    <row r="12949" spans="5:9" x14ac:dyDescent="0.2">
      <c r="E12949" s="2" t="s">
        <v>12948</v>
      </c>
      <c r="F12949" s="3">
        <v>137.08000000000001</v>
      </c>
      <c r="G12949" s="4" t="s">
        <v>54</v>
      </c>
      <c r="I12949" t="s">
        <v>14798</v>
      </c>
    </row>
    <row r="12950" spans="5:9" x14ac:dyDescent="0.2">
      <c r="E12950" s="2" t="s">
        <v>12949</v>
      </c>
      <c r="F12950" s="3">
        <v>79.260000000000005</v>
      </c>
      <c r="G12950" s="4" t="s">
        <v>54</v>
      </c>
      <c r="I12950" t="s">
        <v>14799</v>
      </c>
    </row>
    <row r="12951" spans="5:9" x14ac:dyDescent="0.2">
      <c r="E12951" s="2" t="s">
        <v>12950</v>
      </c>
      <c r="F12951" s="3">
        <v>137.08000000000001</v>
      </c>
      <c r="G12951" s="4" t="s">
        <v>54</v>
      </c>
      <c r="I12951" t="s">
        <v>14800</v>
      </c>
    </row>
    <row r="12952" spans="5:9" x14ac:dyDescent="0.2">
      <c r="E12952" s="2" t="s">
        <v>12951</v>
      </c>
      <c r="F12952" s="3">
        <v>137.08000000000001</v>
      </c>
      <c r="G12952" s="4" t="s">
        <v>54</v>
      </c>
      <c r="I12952" t="s">
        <v>14801</v>
      </c>
    </row>
    <row r="12953" spans="5:9" x14ac:dyDescent="0.2">
      <c r="E12953" s="2" t="s">
        <v>12952</v>
      </c>
      <c r="F12953" s="3">
        <v>228.8</v>
      </c>
      <c r="G12953" s="4" t="s">
        <v>54</v>
      </c>
      <c r="I12953" t="s">
        <v>14802</v>
      </c>
    </row>
    <row r="12954" spans="5:9" x14ac:dyDescent="0.2">
      <c r="E12954" s="2" t="s">
        <v>12953</v>
      </c>
      <c r="F12954" s="3">
        <v>279.10000000000002</v>
      </c>
      <c r="G12954" s="4" t="s">
        <v>54</v>
      </c>
      <c r="I12954" t="s">
        <v>14803</v>
      </c>
    </row>
    <row r="12955" spans="5:9" x14ac:dyDescent="0.2">
      <c r="E12955" s="2" t="s">
        <v>12954</v>
      </c>
      <c r="F12955" s="3">
        <v>150.12</v>
      </c>
      <c r="G12955" s="4" t="s">
        <v>54</v>
      </c>
      <c r="I12955" t="s">
        <v>14804</v>
      </c>
    </row>
    <row r="12956" spans="5:9" x14ac:dyDescent="0.2">
      <c r="E12956" s="2" t="s">
        <v>12955</v>
      </c>
      <c r="F12956" s="3">
        <v>228.8</v>
      </c>
      <c r="G12956" s="4" t="s">
        <v>54</v>
      </c>
      <c r="I12956" t="s">
        <v>14805</v>
      </c>
    </row>
    <row r="12957" spans="5:9" x14ac:dyDescent="0.2">
      <c r="E12957" s="2" t="s">
        <v>12956</v>
      </c>
      <c r="F12957" s="3">
        <v>200.18</v>
      </c>
      <c r="G12957" s="4" t="s">
        <v>54</v>
      </c>
      <c r="I12957" t="s">
        <v>14806</v>
      </c>
    </row>
    <row r="12958" spans="5:9" x14ac:dyDescent="0.2">
      <c r="E12958" s="2" t="s">
        <v>12957</v>
      </c>
      <c r="F12958" s="3">
        <v>345.7</v>
      </c>
      <c r="G12958" s="4" t="s">
        <v>54</v>
      </c>
      <c r="I12958" t="s">
        <v>14807</v>
      </c>
    </row>
    <row r="12959" spans="5:9" x14ac:dyDescent="0.2">
      <c r="E12959" s="2" t="s">
        <v>12958</v>
      </c>
      <c r="F12959" s="3">
        <v>164.44</v>
      </c>
      <c r="G12959" s="4" t="s">
        <v>54</v>
      </c>
      <c r="I12959" t="s">
        <v>14808</v>
      </c>
    </row>
    <row r="12960" spans="5:9" x14ac:dyDescent="0.2">
      <c r="E12960" s="2" t="s">
        <v>12959</v>
      </c>
      <c r="F12960" s="3">
        <v>279.10000000000002</v>
      </c>
      <c r="G12960" s="4" t="s">
        <v>54</v>
      </c>
      <c r="I12960" t="s">
        <v>14809</v>
      </c>
    </row>
    <row r="12961" spans="5:9" x14ac:dyDescent="0.2">
      <c r="E12961" s="2" t="s">
        <v>12960</v>
      </c>
      <c r="F12961" s="3">
        <v>460.94</v>
      </c>
      <c r="G12961" s="4" t="s">
        <v>54</v>
      </c>
      <c r="I12961" t="s">
        <v>14810</v>
      </c>
    </row>
    <row r="12962" spans="5:9" x14ac:dyDescent="0.2">
      <c r="E12962" s="2" t="s">
        <v>12961</v>
      </c>
      <c r="F12962" s="3">
        <v>228.8</v>
      </c>
      <c r="G12962" s="4" t="s">
        <v>54</v>
      </c>
      <c r="I12962" t="s">
        <v>14811</v>
      </c>
    </row>
    <row r="12963" spans="5:9" x14ac:dyDescent="0.2">
      <c r="E12963" s="2" t="s">
        <v>12962</v>
      </c>
      <c r="F12963" s="3">
        <v>110.38</v>
      </c>
      <c r="G12963" s="4" t="s">
        <v>54</v>
      </c>
      <c r="I12963" t="s">
        <v>14812</v>
      </c>
    </row>
    <row r="12964" spans="5:9" x14ac:dyDescent="0.2">
      <c r="E12964" s="2" t="s">
        <v>12963</v>
      </c>
      <c r="F12964" s="3">
        <v>228.8</v>
      </c>
      <c r="G12964" s="4" t="s">
        <v>54</v>
      </c>
      <c r="I12964" t="s">
        <v>14813</v>
      </c>
    </row>
    <row r="12965" spans="5:9" x14ac:dyDescent="0.2">
      <c r="E12965" s="2" t="s">
        <v>12964</v>
      </c>
      <c r="F12965" s="3">
        <v>228.8</v>
      </c>
      <c r="G12965" s="4" t="s">
        <v>54</v>
      </c>
      <c r="I12965" t="s">
        <v>14814</v>
      </c>
    </row>
    <row r="12966" spans="5:9" x14ac:dyDescent="0.2">
      <c r="E12966" s="2" t="s">
        <v>12965</v>
      </c>
      <c r="F12966" s="3">
        <v>110.38</v>
      </c>
      <c r="G12966" s="4" t="s">
        <v>54</v>
      </c>
      <c r="I12966" t="s">
        <v>14815</v>
      </c>
    </row>
    <row r="12967" spans="5:9" x14ac:dyDescent="0.2">
      <c r="E12967" s="2" t="s">
        <v>12966</v>
      </c>
      <c r="F12967" s="3">
        <v>228.8</v>
      </c>
      <c r="G12967" s="4" t="s">
        <v>54</v>
      </c>
      <c r="I12967" t="s">
        <v>14816</v>
      </c>
    </row>
    <row r="12968" spans="5:9" x14ac:dyDescent="0.2">
      <c r="E12968" s="2" t="s">
        <v>12967</v>
      </c>
      <c r="F12968" s="3">
        <v>137.08000000000001</v>
      </c>
      <c r="G12968" s="4" t="s">
        <v>54</v>
      </c>
      <c r="I12968" t="s">
        <v>14817</v>
      </c>
    </row>
    <row r="12969" spans="5:9" x14ac:dyDescent="0.2">
      <c r="E12969" s="2" t="s">
        <v>12968</v>
      </c>
      <c r="F12969" s="3">
        <v>207.32</v>
      </c>
      <c r="G12969" s="4" t="s">
        <v>54</v>
      </c>
      <c r="I12969" t="s">
        <v>14818</v>
      </c>
    </row>
    <row r="12970" spans="5:9" x14ac:dyDescent="0.2">
      <c r="E12970" s="2" t="s">
        <v>12969</v>
      </c>
      <c r="F12970" s="3">
        <v>171.6</v>
      </c>
      <c r="G12970" s="4" t="s">
        <v>54</v>
      </c>
      <c r="I12970" t="s">
        <v>14819</v>
      </c>
    </row>
    <row r="12971" spans="5:9" x14ac:dyDescent="0.2">
      <c r="E12971" s="2" t="s">
        <v>12970</v>
      </c>
      <c r="F12971" s="3">
        <v>110.38</v>
      </c>
      <c r="G12971" s="4" t="s">
        <v>54</v>
      </c>
      <c r="I12971" t="s">
        <v>14820</v>
      </c>
    </row>
    <row r="12972" spans="5:9" x14ac:dyDescent="0.2">
      <c r="E12972" s="2" t="s">
        <v>12971</v>
      </c>
      <c r="F12972" s="3">
        <v>279.10000000000002</v>
      </c>
      <c r="G12972" s="4" t="s">
        <v>54</v>
      </c>
      <c r="I12972" t="s">
        <v>14821</v>
      </c>
    </row>
    <row r="12973" spans="5:9" x14ac:dyDescent="0.2">
      <c r="E12973" s="2" t="s">
        <v>12972</v>
      </c>
      <c r="F12973" s="3">
        <v>137.08000000000001</v>
      </c>
      <c r="G12973" s="4" t="s">
        <v>54</v>
      </c>
      <c r="I12973" t="s">
        <v>14822</v>
      </c>
    </row>
    <row r="12974" spans="5:9" x14ac:dyDescent="0.2">
      <c r="E12974" s="2" t="s">
        <v>12973</v>
      </c>
      <c r="F12974" s="3">
        <v>228.8</v>
      </c>
      <c r="G12974" s="4" t="s">
        <v>54</v>
      </c>
      <c r="I12974" t="s">
        <v>14823</v>
      </c>
    </row>
    <row r="12975" spans="5:9" x14ac:dyDescent="0.2">
      <c r="E12975" s="2" t="s">
        <v>12974</v>
      </c>
      <c r="F12975" s="3">
        <v>228.8</v>
      </c>
      <c r="G12975" s="4" t="s">
        <v>54</v>
      </c>
      <c r="I12975" t="s">
        <v>14824</v>
      </c>
    </row>
    <row r="12976" spans="5:9" x14ac:dyDescent="0.2">
      <c r="E12976" s="2" t="s">
        <v>12975</v>
      </c>
      <c r="F12976" s="3">
        <v>228.8</v>
      </c>
      <c r="G12976" s="4" t="s">
        <v>54</v>
      </c>
      <c r="I12976" t="s">
        <v>14825</v>
      </c>
    </row>
    <row r="12977" spans="5:9" x14ac:dyDescent="0.2">
      <c r="E12977" s="2" t="s">
        <v>12976</v>
      </c>
      <c r="F12977" s="3">
        <v>101.46</v>
      </c>
      <c r="G12977" s="4" t="s">
        <v>54</v>
      </c>
      <c r="I12977" t="s">
        <v>14826</v>
      </c>
    </row>
    <row r="12978" spans="5:9" x14ac:dyDescent="0.2">
      <c r="E12978" s="2" t="s">
        <v>12977</v>
      </c>
      <c r="F12978" s="3">
        <v>279.10000000000002</v>
      </c>
      <c r="G12978" s="4" t="s">
        <v>54</v>
      </c>
      <c r="I12978" t="s">
        <v>14827</v>
      </c>
    </row>
    <row r="12979" spans="5:9" x14ac:dyDescent="0.2">
      <c r="E12979" s="2" t="s">
        <v>12978</v>
      </c>
      <c r="F12979" s="3">
        <v>228.8</v>
      </c>
      <c r="G12979" s="4" t="s">
        <v>54</v>
      </c>
      <c r="I12979" t="s">
        <v>14828</v>
      </c>
    </row>
    <row r="12980" spans="5:9" x14ac:dyDescent="0.2">
      <c r="E12980" s="2" t="s">
        <v>12979</v>
      </c>
      <c r="F12980" s="3">
        <v>137.08000000000001</v>
      </c>
      <c r="G12980" s="4" t="s">
        <v>54</v>
      </c>
      <c r="I12980" t="s">
        <v>14829</v>
      </c>
    </row>
    <row r="12981" spans="5:9" x14ac:dyDescent="0.2">
      <c r="E12981" s="2" t="s">
        <v>12980</v>
      </c>
      <c r="F12981" s="3">
        <v>193.01</v>
      </c>
      <c r="G12981" s="4" t="s">
        <v>54</v>
      </c>
      <c r="I12981" t="s">
        <v>14830</v>
      </c>
    </row>
    <row r="12982" spans="5:9" x14ac:dyDescent="0.2">
      <c r="E12982" s="2" t="s">
        <v>12981</v>
      </c>
      <c r="F12982" s="3">
        <v>137.08000000000001</v>
      </c>
      <c r="G12982" s="4" t="s">
        <v>54</v>
      </c>
      <c r="I12982" t="s">
        <v>14831</v>
      </c>
    </row>
    <row r="12983" spans="5:9" x14ac:dyDescent="0.2">
      <c r="E12983" s="2" t="s">
        <v>12982</v>
      </c>
      <c r="F12983" s="3">
        <v>432.11</v>
      </c>
      <c r="G12983" s="4" t="s">
        <v>54</v>
      </c>
      <c r="I12983" t="s">
        <v>14832</v>
      </c>
    </row>
    <row r="12984" spans="5:9" x14ac:dyDescent="0.2">
      <c r="E12984" s="2" t="s">
        <v>12983</v>
      </c>
      <c r="F12984" s="3">
        <v>137.08000000000001</v>
      </c>
      <c r="G12984" s="4" t="s">
        <v>54</v>
      </c>
      <c r="I12984" t="s">
        <v>14833</v>
      </c>
    </row>
    <row r="12985" spans="5:9" x14ac:dyDescent="0.2">
      <c r="E12985" s="2" t="s">
        <v>12984</v>
      </c>
      <c r="F12985" s="3">
        <v>228.8</v>
      </c>
      <c r="G12985" s="4" t="s">
        <v>54</v>
      </c>
      <c r="I12985" t="s">
        <v>14834</v>
      </c>
    </row>
    <row r="12986" spans="5:9" x14ac:dyDescent="0.2">
      <c r="E12986" s="2" t="s">
        <v>12985</v>
      </c>
      <c r="F12986" s="3">
        <v>137.08000000000001</v>
      </c>
      <c r="G12986" s="4" t="s">
        <v>54</v>
      </c>
      <c r="I12986" t="s">
        <v>14835</v>
      </c>
    </row>
    <row r="12987" spans="5:9" x14ac:dyDescent="0.2">
      <c r="E12987" s="2" t="s">
        <v>12986</v>
      </c>
      <c r="F12987" s="3">
        <v>137.08000000000001</v>
      </c>
      <c r="G12987" s="4" t="s">
        <v>54</v>
      </c>
      <c r="I12987" t="s">
        <v>14836</v>
      </c>
    </row>
    <row r="12988" spans="5:9" x14ac:dyDescent="0.2">
      <c r="E12988" s="2" t="s">
        <v>12987</v>
      </c>
      <c r="F12988" s="3">
        <v>137.08000000000001</v>
      </c>
      <c r="G12988" s="4" t="s">
        <v>54</v>
      </c>
      <c r="I12988" t="s">
        <v>14837</v>
      </c>
    </row>
    <row r="12989" spans="5:9" x14ac:dyDescent="0.2">
      <c r="E12989" s="2" t="s">
        <v>12988</v>
      </c>
      <c r="F12989" s="3">
        <v>228.8</v>
      </c>
      <c r="G12989" s="4" t="s">
        <v>54</v>
      </c>
      <c r="I12989" t="s">
        <v>14838</v>
      </c>
    </row>
    <row r="12990" spans="5:9" x14ac:dyDescent="0.2">
      <c r="E12990" s="2" t="s">
        <v>7965</v>
      </c>
      <c r="F12990" s="3">
        <v>137.08000000000001</v>
      </c>
      <c r="G12990" s="4" t="s">
        <v>54</v>
      </c>
      <c r="I12990" t="s">
        <v>14839</v>
      </c>
    </row>
    <row r="12991" spans="5:9" x14ac:dyDescent="0.2">
      <c r="E12991" s="2" t="s">
        <v>12989</v>
      </c>
      <c r="F12991" s="3">
        <v>137.08000000000001</v>
      </c>
      <c r="G12991" s="4" t="s">
        <v>54</v>
      </c>
      <c r="I12991" t="s">
        <v>14840</v>
      </c>
    </row>
    <row r="12992" spans="5:9" x14ac:dyDescent="0.2">
      <c r="E12992" s="2" t="s">
        <v>12990</v>
      </c>
      <c r="F12992" s="3">
        <v>171.6</v>
      </c>
      <c r="G12992" s="4" t="s">
        <v>54</v>
      </c>
      <c r="I12992" t="s">
        <v>14841</v>
      </c>
    </row>
    <row r="12993" spans="5:9" x14ac:dyDescent="0.2">
      <c r="E12993" s="2" t="s">
        <v>12991</v>
      </c>
      <c r="F12993" s="3">
        <v>137.08000000000001</v>
      </c>
      <c r="G12993" s="4" t="s">
        <v>54</v>
      </c>
      <c r="I12993" t="s">
        <v>14842</v>
      </c>
    </row>
    <row r="12994" spans="5:9" x14ac:dyDescent="0.2">
      <c r="E12994" s="2" t="s">
        <v>12992</v>
      </c>
      <c r="F12994" s="3">
        <v>137.08000000000001</v>
      </c>
      <c r="G12994" s="4" t="s">
        <v>54</v>
      </c>
      <c r="I12994" t="s">
        <v>14843</v>
      </c>
    </row>
    <row r="12995" spans="5:9" x14ac:dyDescent="0.2">
      <c r="E12995" s="2" t="s">
        <v>12993</v>
      </c>
      <c r="F12995" s="3">
        <v>45.18</v>
      </c>
      <c r="G12995" s="4" t="s">
        <v>54</v>
      </c>
      <c r="I12995" t="s">
        <v>14844</v>
      </c>
    </row>
    <row r="12996" spans="5:9" x14ac:dyDescent="0.2">
      <c r="E12996" s="2" t="s">
        <v>12994</v>
      </c>
      <c r="F12996" s="3">
        <v>207.32</v>
      </c>
      <c r="G12996" s="4" t="s">
        <v>54</v>
      </c>
      <c r="I12996" t="s">
        <v>14845</v>
      </c>
    </row>
    <row r="12997" spans="5:9" x14ac:dyDescent="0.2">
      <c r="E12997" s="2" t="s">
        <v>12995</v>
      </c>
      <c r="F12997" s="3">
        <v>137.08000000000001</v>
      </c>
      <c r="G12997" s="4" t="s">
        <v>54</v>
      </c>
      <c r="I12997" t="s">
        <v>14846</v>
      </c>
    </row>
    <row r="12998" spans="5:9" x14ac:dyDescent="0.2">
      <c r="E12998" s="2" t="s">
        <v>12996</v>
      </c>
      <c r="F12998" s="3">
        <v>137.08000000000001</v>
      </c>
      <c r="G12998" s="4" t="s">
        <v>54</v>
      </c>
      <c r="I12998" t="s">
        <v>14847</v>
      </c>
    </row>
    <row r="12999" spans="5:9" x14ac:dyDescent="0.2">
      <c r="E12999" s="2" t="s">
        <v>12997</v>
      </c>
      <c r="F12999" s="3">
        <v>279.10000000000002</v>
      </c>
      <c r="G12999" s="4" t="s">
        <v>54</v>
      </c>
      <c r="I12999" t="s">
        <v>14848</v>
      </c>
    </row>
    <row r="13000" spans="5:9" x14ac:dyDescent="0.2">
      <c r="E13000" s="2" t="s">
        <v>12998</v>
      </c>
      <c r="F13000" s="3">
        <v>171.6</v>
      </c>
      <c r="G13000" s="4" t="s">
        <v>54</v>
      </c>
      <c r="I13000" t="s">
        <v>14849</v>
      </c>
    </row>
    <row r="13001" spans="5:9" x14ac:dyDescent="0.2">
      <c r="E13001" s="2" t="s">
        <v>12999</v>
      </c>
      <c r="F13001" s="3">
        <v>200.68</v>
      </c>
      <c r="G13001" s="4" t="s">
        <v>54</v>
      </c>
      <c r="I13001" t="s">
        <v>14850</v>
      </c>
    </row>
    <row r="13002" spans="5:9" x14ac:dyDescent="0.2">
      <c r="E13002" s="2" t="s">
        <v>13000</v>
      </c>
      <c r="F13002" s="3">
        <v>279.10000000000002</v>
      </c>
      <c r="G13002" s="4" t="s">
        <v>54</v>
      </c>
      <c r="I13002" t="s">
        <v>14851</v>
      </c>
    </row>
    <row r="13003" spans="5:9" x14ac:dyDescent="0.2">
      <c r="E13003" s="2" t="s">
        <v>13001</v>
      </c>
      <c r="F13003" s="3">
        <v>360.1</v>
      </c>
      <c r="G13003" s="4" t="s">
        <v>54</v>
      </c>
      <c r="I13003" t="s">
        <v>14852</v>
      </c>
    </row>
    <row r="13004" spans="5:9" x14ac:dyDescent="0.2">
      <c r="E13004" s="2" t="s">
        <v>13002</v>
      </c>
      <c r="F13004" s="3">
        <v>137.08000000000001</v>
      </c>
      <c r="G13004" s="4" t="s">
        <v>54</v>
      </c>
      <c r="I13004" t="s">
        <v>14853</v>
      </c>
    </row>
    <row r="13005" spans="5:9" x14ac:dyDescent="0.2">
      <c r="E13005" s="2" t="s">
        <v>13003</v>
      </c>
      <c r="F13005" s="3">
        <v>214.49</v>
      </c>
      <c r="G13005" s="4" t="s">
        <v>54</v>
      </c>
      <c r="I13005" t="s">
        <v>14854</v>
      </c>
    </row>
    <row r="13006" spans="5:9" x14ac:dyDescent="0.2">
      <c r="E13006" s="2" t="s">
        <v>13004</v>
      </c>
      <c r="F13006" s="3">
        <v>193.01</v>
      </c>
      <c r="G13006" s="4" t="s">
        <v>54</v>
      </c>
      <c r="I13006" t="s">
        <v>14855</v>
      </c>
    </row>
    <row r="13007" spans="5:9" x14ac:dyDescent="0.2">
      <c r="E13007" s="2" t="s">
        <v>13005</v>
      </c>
      <c r="F13007" s="3">
        <v>214.49</v>
      </c>
      <c r="G13007" s="4" t="s">
        <v>54</v>
      </c>
      <c r="I13007" t="s">
        <v>14856</v>
      </c>
    </row>
    <row r="13008" spans="5:9" x14ac:dyDescent="0.2">
      <c r="E13008" s="2" t="s">
        <v>13006</v>
      </c>
      <c r="F13008" s="3">
        <v>72.900000000000006</v>
      </c>
      <c r="G13008" s="4" t="s">
        <v>54</v>
      </c>
      <c r="I13008" t="s">
        <v>14857</v>
      </c>
    </row>
    <row r="13009" spans="5:9" x14ac:dyDescent="0.2">
      <c r="E13009" s="2" t="s">
        <v>13007</v>
      </c>
      <c r="F13009" s="3">
        <v>670.76</v>
      </c>
      <c r="G13009" s="4" t="s">
        <v>54</v>
      </c>
      <c r="I13009" t="s">
        <v>14858</v>
      </c>
    </row>
    <row r="13010" spans="5:9" x14ac:dyDescent="0.2">
      <c r="E13010" s="2" t="s">
        <v>13008</v>
      </c>
      <c r="F13010" s="3">
        <v>137.08000000000001</v>
      </c>
      <c r="G13010" s="4" t="s">
        <v>54</v>
      </c>
      <c r="I13010" t="s">
        <v>14859</v>
      </c>
    </row>
    <row r="13011" spans="5:9" x14ac:dyDescent="0.2">
      <c r="E13011" s="2" t="s">
        <v>13009</v>
      </c>
      <c r="F13011" s="3">
        <v>137.08000000000001</v>
      </c>
      <c r="G13011" s="4" t="s">
        <v>54</v>
      </c>
      <c r="I13011" t="s">
        <v>14860</v>
      </c>
    </row>
    <row r="13012" spans="5:9" x14ac:dyDescent="0.2">
      <c r="E13012" s="2" t="s">
        <v>13010</v>
      </c>
      <c r="F13012" s="3">
        <v>460.94</v>
      </c>
      <c r="G13012" s="4" t="s">
        <v>54</v>
      </c>
      <c r="I13012" t="s">
        <v>14861</v>
      </c>
    </row>
    <row r="13013" spans="5:9" x14ac:dyDescent="0.2">
      <c r="E13013" s="2" t="s">
        <v>13011</v>
      </c>
      <c r="F13013" s="3">
        <v>137.08000000000001</v>
      </c>
      <c r="G13013" s="4" t="s">
        <v>54</v>
      </c>
      <c r="I13013" t="s">
        <v>14862</v>
      </c>
    </row>
    <row r="13014" spans="5:9" x14ac:dyDescent="0.2">
      <c r="E13014" s="2" t="s">
        <v>13012</v>
      </c>
      <c r="F13014" s="3">
        <v>110.38</v>
      </c>
      <c r="G13014" s="4" t="s">
        <v>54</v>
      </c>
      <c r="I13014" t="s">
        <v>14863</v>
      </c>
    </row>
    <row r="13015" spans="5:9" x14ac:dyDescent="0.2">
      <c r="E13015" s="2" t="s">
        <v>13013</v>
      </c>
      <c r="F13015" s="3">
        <v>360.1</v>
      </c>
      <c r="G13015" s="4" t="s">
        <v>54</v>
      </c>
      <c r="I13015" t="s">
        <v>14864</v>
      </c>
    </row>
    <row r="13016" spans="5:9" x14ac:dyDescent="0.2">
      <c r="E13016" s="2" t="s">
        <v>13014</v>
      </c>
      <c r="F13016" s="3">
        <v>279.10000000000002</v>
      </c>
      <c r="G13016" s="4" t="s">
        <v>54</v>
      </c>
      <c r="I13016" t="s">
        <v>14865</v>
      </c>
    </row>
    <row r="13017" spans="5:9" x14ac:dyDescent="0.2">
      <c r="E13017" s="2" t="s">
        <v>13015</v>
      </c>
      <c r="F13017" s="3">
        <v>228.8</v>
      </c>
      <c r="G13017" s="4" t="s">
        <v>54</v>
      </c>
      <c r="I13017" t="s">
        <v>14866</v>
      </c>
    </row>
    <row r="13018" spans="5:9" x14ac:dyDescent="0.2">
      <c r="E13018" s="2" t="s">
        <v>13016</v>
      </c>
      <c r="F13018" s="3">
        <v>150.12</v>
      </c>
      <c r="G13018" s="4" t="s">
        <v>54</v>
      </c>
      <c r="I13018" t="s">
        <v>14867</v>
      </c>
    </row>
    <row r="13019" spans="5:9" x14ac:dyDescent="0.2">
      <c r="E13019" s="2" t="s">
        <v>13017</v>
      </c>
      <c r="F13019" s="3">
        <v>228.8</v>
      </c>
      <c r="G13019" s="4" t="s">
        <v>54</v>
      </c>
      <c r="I13019" t="s">
        <v>14868</v>
      </c>
    </row>
    <row r="13020" spans="5:9" x14ac:dyDescent="0.2">
      <c r="E13020" s="2" t="s">
        <v>13018</v>
      </c>
      <c r="F13020" s="3">
        <v>137.08000000000001</v>
      </c>
      <c r="G13020" s="4" t="s">
        <v>54</v>
      </c>
      <c r="I13020" t="s">
        <v>14869</v>
      </c>
    </row>
    <row r="13021" spans="5:9" x14ac:dyDescent="0.2">
      <c r="E13021" s="2" t="s">
        <v>13019</v>
      </c>
      <c r="F13021" s="3">
        <v>110.38</v>
      </c>
      <c r="G13021" s="4" t="s">
        <v>54</v>
      </c>
      <c r="I13021" t="s">
        <v>14870</v>
      </c>
    </row>
    <row r="13022" spans="5:9" x14ac:dyDescent="0.2">
      <c r="E13022" s="2" t="s">
        <v>13020</v>
      </c>
      <c r="F13022" s="3">
        <v>228.8</v>
      </c>
      <c r="G13022" s="4" t="s">
        <v>54</v>
      </c>
      <c r="I13022" t="s">
        <v>14871</v>
      </c>
    </row>
    <row r="13023" spans="5:9" x14ac:dyDescent="0.2">
      <c r="E13023" s="2" t="s">
        <v>13021</v>
      </c>
      <c r="F13023" s="3">
        <v>137.08000000000001</v>
      </c>
      <c r="G13023" s="4" t="s">
        <v>54</v>
      </c>
      <c r="I13023" t="s">
        <v>14872</v>
      </c>
    </row>
    <row r="13024" spans="5:9" x14ac:dyDescent="0.2">
      <c r="E13024" s="2" t="s">
        <v>13022</v>
      </c>
      <c r="F13024" s="3">
        <v>137.08000000000001</v>
      </c>
      <c r="G13024" s="4" t="s">
        <v>54</v>
      </c>
      <c r="I13024" t="s">
        <v>14873</v>
      </c>
    </row>
    <row r="13025" spans="5:9" x14ac:dyDescent="0.2">
      <c r="E13025" s="2" t="s">
        <v>13023</v>
      </c>
      <c r="F13025" s="3">
        <v>178.72</v>
      </c>
      <c r="G13025" s="4" t="s">
        <v>54</v>
      </c>
      <c r="I13025" t="s">
        <v>14874</v>
      </c>
    </row>
    <row r="13026" spans="5:9" x14ac:dyDescent="0.2">
      <c r="E13026" s="2" t="s">
        <v>13024</v>
      </c>
      <c r="F13026" s="3">
        <v>164.44</v>
      </c>
      <c r="G13026" s="4" t="s">
        <v>54</v>
      </c>
      <c r="I13026" t="s">
        <v>14875</v>
      </c>
    </row>
    <row r="13027" spans="5:9" x14ac:dyDescent="0.2">
      <c r="E13027" s="2" t="s">
        <v>13025</v>
      </c>
      <c r="F13027" s="3">
        <v>137.08000000000001</v>
      </c>
      <c r="G13027" s="4" t="s">
        <v>54</v>
      </c>
      <c r="I13027" t="s">
        <v>14876</v>
      </c>
    </row>
    <row r="13028" spans="5:9" x14ac:dyDescent="0.2">
      <c r="E13028" s="2" t="s">
        <v>13026</v>
      </c>
      <c r="F13028" s="3">
        <v>460.94</v>
      </c>
      <c r="G13028" s="4" t="s">
        <v>54</v>
      </c>
      <c r="I13028" t="s">
        <v>14877</v>
      </c>
    </row>
    <row r="13029" spans="5:9" x14ac:dyDescent="0.2">
      <c r="E13029" s="2" t="s">
        <v>13027</v>
      </c>
      <c r="F13029" s="3">
        <v>316.89</v>
      </c>
      <c r="G13029" s="4" t="s">
        <v>54</v>
      </c>
      <c r="I13029" t="s">
        <v>14878</v>
      </c>
    </row>
    <row r="13030" spans="5:9" x14ac:dyDescent="0.2">
      <c r="E13030" s="2" t="s">
        <v>13028</v>
      </c>
      <c r="F13030" s="3">
        <v>164.44</v>
      </c>
      <c r="G13030" s="4" t="s">
        <v>54</v>
      </c>
      <c r="I13030" t="s">
        <v>14879</v>
      </c>
    </row>
    <row r="13031" spans="5:9" x14ac:dyDescent="0.2">
      <c r="E13031" s="2" t="s">
        <v>13029</v>
      </c>
      <c r="F13031" s="3">
        <v>137.94</v>
      </c>
      <c r="G13031" s="4" t="s">
        <v>54</v>
      </c>
      <c r="I13031" t="s">
        <v>14880</v>
      </c>
    </row>
    <row r="13032" spans="5:9" x14ac:dyDescent="0.2">
      <c r="E13032" s="2" t="s">
        <v>13030</v>
      </c>
      <c r="F13032" s="3">
        <v>110.38</v>
      </c>
      <c r="G13032" s="4" t="s">
        <v>54</v>
      </c>
      <c r="I13032" t="s">
        <v>14881</v>
      </c>
    </row>
    <row r="13033" spans="5:9" x14ac:dyDescent="0.2">
      <c r="E13033" s="2" t="s">
        <v>13031</v>
      </c>
      <c r="F13033" s="3">
        <v>302.48</v>
      </c>
      <c r="G13033" s="4" t="s">
        <v>54</v>
      </c>
      <c r="I13033" t="s">
        <v>14882</v>
      </c>
    </row>
    <row r="13034" spans="5:9" x14ac:dyDescent="0.2">
      <c r="E13034" s="2" t="s">
        <v>13032</v>
      </c>
      <c r="F13034" s="3">
        <v>200.68</v>
      </c>
      <c r="G13034" s="4" t="s">
        <v>54</v>
      </c>
      <c r="I13034" t="s">
        <v>14883</v>
      </c>
    </row>
    <row r="13035" spans="5:9" x14ac:dyDescent="0.2">
      <c r="E13035" s="2" t="s">
        <v>13033</v>
      </c>
      <c r="F13035" s="3">
        <v>200.18</v>
      </c>
      <c r="G13035" s="4" t="s">
        <v>54</v>
      </c>
      <c r="I13035" t="s">
        <v>14884</v>
      </c>
    </row>
    <row r="13036" spans="5:9" x14ac:dyDescent="0.2">
      <c r="E13036" s="2" t="s">
        <v>13034</v>
      </c>
      <c r="F13036" s="3">
        <v>58.34</v>
      </c>
      <c r="G13036" s="4" t="s">
        <v>54</v>
      </c>
      <c r="I13036" t="s">
        <v>14885</v>
      </c>
    </row>
    <row r="13037" spans="5:9" x14ac:dyDescent="0.2">
      <c r="E13037" s="2" t="s">
        <v>13035</v>
      </c>
      <c r="F13037" s="3">
        <v>185.89</v>
      </c>
      <c r="G13037" s="4" t="s">
        <v>54</v>
      </c>
      <c r="I13037" t="s">
        <v>14886</v>
      </c>
    </row>
    <row r="13038" spans="5:9" x14ac:dyDescent="0.2">
      <c r="E13038" s="2" t="s">
        <v>13036</v>
      </c>
      <c r="F13038" s="3">
        <v>228.8</v>
      </c>
      <c r="G13038" s="4" t="s">
        <v>54</v>
      </c>
      <c r="I13038" t="s">
        <v>14887</v>
      </c>
    </row>
    <row r="13039" spans="5:9" x14ac:dyDescent="0.2">
      <c r="E13039" s="2" t="s">
        <v>13037</v>
      </c>
      <c r="F13039" s="3">
        <v>137.08000000000001</v>
      </c>
      <c r="G13039" s="4" t="s">
        <v>54</v>
      </c>
      <c r="I13039" t="s">
        <v>14888</v>
      </c>
    </row>
    <row r="13040" spans="5:9" x14ac:dyDescent="0.2">
      <c r="E13040" s="2" t="s">
        <v>13038</v>
      </c>
      <c r="F13040" s="3">
        <v>228.8</v>
      </c>
      <c r="G13040" s="4" t="s">
        <v>54</v>
      </c>
      <c r="I13040" t="s">
        <v>14889</v>
      </c>
    </row>
    <row r="13041" spans="5:9" x14ac:dyDescent="0.2">
      <c r="E13041" s="2" t="s">
        <v>13039</v>
      </c>
      <c r="F13041" s="3">
        <v>137.08000000000001</v>
      </c>
      <c r="G13041" s="4" t="s">
        <v>54</v>
      </c>
      <c r="I13041" t="s">
        <v>14890</v>
      </c>
    </row>
    <row r="13042" spans="5:9" x14ac:dyDescent="0.2">
      <c r="E13042" s="2" t="s">
        <v>13040</v>
      </c>
      <c r="F13042" s="3">
        <v>279.10000000000002</v>
      </c>
      <c r="G13042" s="4" t="s">
        <v>54</v>
      </c>
      <c r="I13042" t="s">
        <v>14891</v>
      </c>
    </row>
    <row r="13043" spans="5:9" x14ac:dyDescent="0.2">
      <c r="E13043" s="2" t="s">
        <v>13041</v>
      </c>
      <c r="F13043" s="3">
        <v>221.64</v>
      </c>
      <c r="G13043" s="4" t="s">
        <v>54</v>
      </c>
      <c r="I13043" t="s">
        <v>14892</v>
      </c>
    </row>
    <row r="13044" spans="5:9" x14ac:dyDescent="0.2">
      <c r="E13044" s="2" t="s">
        <v>13042</v>
      </c>
      <c r="F13044" s="3">
        <v>137.08000000000001</v>
      </c>
      <c r="G13044" s="4" t="s">
        <v>54</v>
      </c>
      <c r="I13044" t="s">
        <v>14893</v>
      </c>
    </row>
    <row r="13045" spans="5:9" x14ac:dyDescent="0.2">
      <c r="E13045" s="2" t="s">
        <v>13043</v>
      </c>
      <c r="F13045" s="3">
        <v>228.8</v>
      </c>
      <c r="G13045" s="4" t="s">
        <v>54</v>
      </c>
      <c r="I13045" t="s">
        <v>14894</v>
      </c>
    </row>
    <row r="13046" spans="5:9" x14ac:dyDescent="0.2">
      <c r="E13046" s="2" t="s">
        <v>13044</v>
      </c>
      <c r="F13046" s="3">
        <v>171.6</v>
      </c>
      <c r="G13046" s="4" t="s">
        <v>54</v>
      </c>
      <c r="I13046" t="s">
        <v>14895</v>
      </c>
    </row>
    <row r="13047" spans="5:9" x14ac:dyDescent="0.2">
      <c r="E13047" s="2" t="s">
        <v>13045</v>
      </c>
      <c r="F13047" s="3">
        <v>221.64</v>
      </c>
      <c r="G13047" s="4" t="s">
        <v>54</v>
      </c>
      <c r="I13047" t="s">
        <v>14896</v>
      </c>
    </row>
    <row r="13048" spans="5:9" x14ac:dyDescent="0.2">
      <c r="E13048" s="2" t="s">
        <v>13046</v>
      </c>
      <c r="F13048" s="3">
        <v>228.8</v>
      </c>
      <c r="G13048" s="4" t="s">
        <v>54</v>
      </c>
      <c r="I13048" t="s">
        <v>14897</v>
      </c>
    </row>
    <row r="13049" spans="5:9" x14ac:dyDescent="0.2">
      <c r="E13049" s="2" t="s">
        <v>13047</v>
      </c>
      <c r="F13049" s="3">
        <v>137.08000000000001</v>
      </c>
      <c r="G13049" s="4" t="s">
        <v>54</v>
      </c>
      <c r="I13049" t="s">
        <v>14898</v>
      </c>
    </row>
    <row r="13050" spans="5:9" x14ac:dyDescent="0.2">
      <c r="E13050" s="2" t="s">
        <v>13048</v>
      </c>
      <c r="F13050" s="3">
        <v>110.38</v>
      </c>
      <c r="G13050" s="4" t="s">
        <v>54</v>
      </c>
      <c r="I13050" t="s">
        <v>14899</v>
      </c>
    </row>
    <row r="13051" spans="5:9" x14ac:dyDescent="0.2">
      <c r="E13051" s="2" t="s">
        <v>13049</v>
      </c>
      <c r="F13051" s="3">
        <v>228.8</v>
      </c>
      <c r="G13051" s="4" t="s">
        <v>54</v>
      </c>
      <c r="I13051" t="s">
        <v>14900</v>
      </c>
    </row>
    <row r="13052" spans="5:9" x14ac:dyDescent="0.2">
      <c r="E13052" s="2" t="s">
        <v>13050</v>
      </c>
      <c r="F13052" s="3">
        <v>137.08000000000001</v>
      </c>
      <c r="G13052" s="4" t="s">
        <v>54</v>
      </c>
      <c r="I13052" t="s">
        <v>14901</v>
      </c>
    </row>
    <row r="13053" spans="5:9" x14ac:dyDescent="0.2">
      <c r="E13053" s="2" t="s">
        <v>13051</v>
      </c>
      <c r="F13053" s="3">
        <v>164.44</v>
      </c>
      <c r="G13053" s="4" t="s">
        <v>54</v>
      </c>
      <c r="I13053" t="s">
        <v>14902</v>
      </c>
    </row>
    <row r="13054" spans="5:9" x14ac:dyDescent="0.2">
      <c r="E13054" s="2" t="s">
        <v>13052</v>
      </c>
      <c r="F13054" s="3">
        <v>137.08000000000001</v>
      </c>
      <c r="G13054" s="4" t="s">
        <v>54</v>
      </c>
      <c r="I13054" t="s">
        <v>14903</v>
      </c>
    </row>
    <row r="13055" spans="5:9" x14ac:dyDescent="0.2">
      <c r="E13055" s="2" t="s">
        <v>13053</v>
      </c>
      <c r="F13055" s="3">
        <v>178.72</v>
      </c>
      <c r="G13055" s="4" t="s">
        <v>54</v>
      </c>
      <c r="I13055" t="s">
        <v>14904</v>
      </c>
    </row>
    <row r="13056" spans="5:9" x14ac:dyDescent="0.2">
      <c r="E13056" s="2" t="s">
        <v>13054</v>
      </c>
      <c r="F13056" s="3">
        <v>137.08000000000001</v>
      </c>
      <c r="G13056" s="4" t="s">
        <v>54</v>
      </c>
      <c r="I13056" t="s">
        <v>14905</v>
      </c>
    </row>
    <row r="13057" spans="5:9" x14ac:dyDescent="0.2">
      <c r="E13057" s="2" t="s">
        <v>13055</v>
      </c>
      <c r="F13057" s="3">
        <v>279.10000000000002</v>
      </c>
      <c r="G13057" s="4" t="s">
        <v>54</v>
      </c>
      <c r="I13057" t="s">
        <v>14906</v>
      </c>
    </row>
    <row r="13058" spans="5:9" x14ac:dyDescent="0.2">
      <c r="E13058" s="2" t="s">
        <v>13056</v>
      </c>
      <c r="F13058" s="3">
        <v>137.08000000000001</v>
      </c>
      <c r="G13058" s="4" t="s">
        <v>54</v>
      </c>
      <c r="I13058" t="s">
        <v>14907</v>
      </c>
    </row>
    <row r="13059" spans="5:9" x14ac:dyDescent="0.2">
      <c r="E13059" s="2" t="s">
        <v>13057</v>
      </c>
      <c r="F13059" s="3">
        <v>178.72</v>
      </c>
      <c r="G13059" s="4" t="s">
        <v>54</v>
      </c>
      <c r="I13059" t="s">
        <v>14908</v>
      </c>
    </row>
    <row r="13060" spans="5:9" x14ac:dyDescent="0.2">
      <c r="E13060" s="2" t="s">
        <v>13058</v>
      </c>
      <c r="F13060" s="3">
        <v>228.8</v>
      </c>
      <c r="G13060" s="4" t="s">
        <v>54</v>
      </c>
      <c r="I13060" t="s">
        <v>14909</v>
      </c>
    </row>
    <row r="13061" spans="5:9" x14ac:dyDescent="0.2">
      <c r="E13061" s="2" t="s">
        <v>13059</v>
      </c>
      <c r="F13061" s="3">
        <v>137.08000000000001</v>
      </c>
      <c r="G13061" s="4" t="s">
        <v>54</v>
      </c>
      <c r="I13061" t="s">
        <v>14910</v>
      </c>
    </row>
    <row r="13062" spans="5:9" x14ac:dyDescent="0.2">
      <c r="E13062" s="2" t="s">
        <v>13060</v>
      </c>
      <c r="F13062" s="3">
        <v>137.08000000000001</v>
      </c>
      <c r="G13062" s="4" t="s">
        <v>54</v>
      </c>
      <c r="I13062" t="s">
        <v>14911</v>
      </c>
    </row>
    <row r="13063" spans="5:9" x14ac:dyDescent="0.2">
      <c r="E13063" s="2" t="s">
        <v>13061</v>
      </c>
      <c r="F13063" s="3">
        <v>137.08000000000001</v>
      </c>
      <c r="G13063" s="4" t="s">
        <v>54</v>
      </c>
      <c r="I13063" t="s">
        <v>14912</v>
      </c>
    </row>
    <row r="13064" spans="5:9" x14ac:dyDescent="0.2">
      <c r="E13064" s="2" t="s">
        <v>13062</v>
      </c>
      <c r="F13064" s="3">
        <v>200.18</v>
      </c>
      <c r="G13064" s="4" t="s">
        <v>54</v>
      </c>
      <c r="I13064" t="s">
        <v>14913</v>
      </c>
    </row>
    <row r="13065" spans="5:9" x14ac:dyDescent="0.2">
      <c r="E13065" s="2" t="s">
        <v>13063</v>
      </c>
      <c r="F13065" s="3">
        <v>228.8</v>
      </c>
      <c r="G13065" s="4" t="s">
        <v>54</v>
      </c>
      <c r="I13065" t="s">
        <v>14914</v>
      </c>
    </row>
    <row r="13066" spans="5:9" x14ac:dyDescent="0.2">
      <c r="E13066" s="2" t="s">
        <v>13064</v>
      </c>
      <c r="F13066" s="3">
        <v>137.08000000000001</v>
      </c>
      <c r="G13066" s="4" t="s">
        <v>54</v>
      </c>
      <c r="I13066" t="s">
        <v>14915</v>
      </c>
    </row>
    <row r="13067" spans="5:9" x14ac:dyDescent="0.2">
      <c r="E13067" s="2" t="s">
        <v>13065</v>
      </c>
      <c r="F13067" s="3">
        <v>58.34</v>
      </c>
      <c r="G13067" s="4" t="s">
        <v>54</v>
      </c>
      <c r="I13067" t="s">
        <v>14916</v>
      </c>
    </row>
    <row r="13068" spans="5:9" x14ac:dyDescent="0.2">
      <c r="E13068" s="2" t="s">
        <v>13066</v>
      </c>
      <c r="F13068" s="3">
        <v>150.12</v>
      </c>
      <c r="G13068" s="4" t="s">
        <v>54</v>
      </c>
      <c r="I13068" t="s">
        <v>14917</v>
      </c>
    </row>
    <row r="13069" spans="5:9" x14ac:dyDescent="0.2">
      <c r="E13069" s="2" t="s">
        <v>13067</v>
      </c>
      <c r="F13069" s="3">
        <v>137.08000000000001</v>
      </c>
      <c r="G13069" s="4" t="s">
        <v>54</v>
      </c>
      <c r="I13069" t="s">
        <v>14918</v>
      </c>
    </row>
    <row r="13070" spans="5:9" x14ac:dyDescent="0.2">
      <c r="E13070" s="2" t="s">
        <v>13068</v>
      </c>
      <c r="F13070" s="3">
        <v>131.68</v>
      </c>
      <c r="G13070" s="4" t="s">
        <v>54</v>
      </c>
      <c r="I13070" t="s">
        <v>14919</v>
      </c>
    </row>
    <row r="13071" spans="5:9" x14ac:dyDescent="0.2">
      <c r="E13071" s="2" t="s">
        <v>13069</v>
      </c>
      <c r="F13071" s="3">
        <v>137.08000000000001</v>
      </c>
      <c r="G13071" s="4" t="s">
        <v>54</v>
      </c>
      <c r="I13071" t="s">
        <v>14920</v>
      </c>
    </row>
    <row r="13072" spans="5:9" x14ac:dyDescent="0.2">
      <c r="E13072" s="2" t="s">
        <v>13070</v>
      </c>
      <c r="F13072" s="3">
        <v>316.89</v>
      </c>
      <c r="G13072" s="4" t="s">
        <v>54</v>
      </c>
      <c r="I13072" t="s">
        <v>14921</v>
      </c>
    </row>
    <row r="13073" spans="5:9" x14ac:dyDescent="0.2">
      <c r="E13073" s="2" t="s">
        <v>13071</v>
      </c>
      <c r="F13073" s="3">
        <v>228.8</v>
      </c>
      <c r="G13073" s="4" t="s">
        <v>54</v>
      </c>
      <c r="I13073" t="s">
        <v>14922</v>
      </c>
    </row>
    <row r="13074" spans="5:9" x14ac:dyDescent="0.2">
      <c r="E13074" s="2" t="s">
        <v>13072</v>
      </c>
      <c r="F13074" s="3">
        <v>228.8</v>
      </c>
      <c r="G13074" s="4" t="s">
        <v>54</v>
      </c>
      <c r="I13074" t="s">
        <v>14923</v>
      </c>
    </row>
    <row r="13075" spans="5:9" x14ac:dyDescent="0.2">
      <c r="E13075" s="2" t="s">
        <v>13073</v>
      </c>
      <c r="F13075" s="3">
        <v>137.08000000000001</v>
      </c>
      <c r="G13075" s="4" t="s">
        <v>54</v>
      </c>
      <c r="I13075" t="s">
        <v>14924</v>
      </c>
    </row>
    <row r="13076" spans="5:9" x14ac:dyDescent="0.2">
      <c r="E13076" s="2" t="s">
        <v>13074</v>
      </c>
      <c r="F13076" s="3">
        <v>144.16</v>
      </c>
      <c r="G13076" s="4" t="s">
        <v>54</v>
      </c>
      <c r="I13076" t="s">
        <v>14925</v>
      </c>
    </row>
    <row r="13077" spans="5:9" x14ac:dyDescent="0.2">
      <c r="E13077" s="2" t="s">
        <v>13075</v>
      </c>
      <c r="F13077" s="3">
        <v>316.89</v>
      </c>
      <c r="G13077" s="4" t="s">
        <v>54</v>
      </c>
      <c r="I13077" t="s">
        <v>14926</v>
      </c>
    </row>
    <row r="13078" spans="5:9" x14ac:dyDescent="0.2">
      <c r="E13078" s="2" t="s">
        <v>13076</v>
      </c>
      <c r="F13078" s="3">
        <v>137.08000000000001</v>
      </c>
      <c r="G13078" s="4" t="s">
        <v>54</v>
      </c>
      <c r="I13078" t="s">
        <v>14927</v>
      </c>
    </row>
    <row r="13079" spans="5:9" x14ac:dyDescent="0.2">
      <c r="E13079" s="2" t="s">
        <v>13077</v>
      </c>
      <c r="F13079" s="3">
        <v>137.08000000000001</v>
      </c>
      <c r="G13079" s="4" t="s">
        <v>54</v>
      </c>
      <c r="I13079" t="s">
        <v>14928</v>
      </c>
    </row>
    <row r="13080" spans="5:9" x14ac:dyDescent="0.2">
      <c r="E13080" s="2" t="s">
        <v>13078</v>
      </c>
      <c r="F13080" s="3">
        <v>101.46</v>
      </c>
      <c r="G13080" s="4" t="s">
        <v>54</v>
      </c>
      <c r="I13080" t="s">
        <v>14929</v>
      </c>
    </row>
    <row r="13081" spans="5:9" x14ac:dyDescent="0.2">
      <c r="E13081" s="2" t="s">
        <v>13079</v>
      </c>
      <c r="F13081" s="3">
        <v>185.89</v>
      </c>
      <c r="G13081" s="4" t="s">
        <v>54</v>
      </c>
      <c r="I13081" t="s">
        <v>14930</v>
      </c>
    </row>
    <row r="13082" spans="5:9" x14ac:dyDescent="0.2">
      <c r="E13082" s="2" t="s">
        <v>13080</v>
      </c>
      <c r="F13082" s="3">
        <v>228.8</v>
      </c>
      <c r="G13082" s="4" t="s">
        <v>54</v>
      </c>
      <c r="I13082" t="s">
        <v>14931</v>
      </c>
    </row>
    <row r="13083" spans="5:9" x14ac:dyDescent="0.2">
      <c r="E13083" s="2" t="s">
        <v>13081</v>
      </c>
      <c r="F13083" s="3">
        <v>101.46</v>
      </c>
      <c r="G13083" s="4" t="s">
        <v>54</v>
      </c>
      <c r="I13083" t="s">
        <v>14932</v>
      </c>
    </row>
    <row r="13084" spans="5:9" x14ac:dyDescent="0.2">
      <c r="E13084" s="2" t="s">
        <v>13082</v>
      </c>
      <c r="F13084" s="3">
        <v>200.18</v>
      </c>
      <c r="G13084" s="4" t="s">
        <v>54</v>
      </c>
      <c r="I13084" t="s">
        <v>14933</v>
      </c>
    </row>
    <row r="13085" spans="5:9" x14ac:dyDescent="0.2">
      <c r="E13085" s="2" t="s">
        <v>13083</v>
      </c>
      <c r="F13085" s="3">
        <v>58.34</v>
      </c>
      <c r="G13085" s="4" t="s">
        <v>54</v>
      </c>
      <c r="I13085" t="s">
        <v>14934</v>
      </c>
    </row>
    <row r="13086" spans="5:9" x14ac:dyDescent="0.2">
      <c r="E13086" s="2" t="s">
        <v>13084</v>
      </c>
      <c r="F13086" s="3">
        <v>137.08000000000001</v>
      </c>
      <c r="G13086" s="4" t="s">
        <v>54</v>
      </c>
      <c r="I13086" t="s">
        <v>14935</v>
      </c>
    </row>
    <row r="13087" spans="5:9" x14ac:dyDescent="0.2">
      <c r="E13087" s="2" t="s">
        <v>13085</v>
      </c>
      <c r="F13087" s="3">
        <v>137.08000000000001</v>
      </c>
      <c r="G13087" s="4" t="s">
        <v>54</v>
      </c>
      <c r="I13087" t="s">
        <v>14936</v>
      </c>
    </row>
    <row r="13088" spans="5:9" x14ac:dyDescent="0.2">
      <c r="E13088" s="2" t="s">
        <v>13086</v>
      </c>
      <c r="F13088" s="3">
        <v>460.94</v>
      </c>
      <c r="G13088" s="4" t="s">
        <v>54</v>
      </c>
      <c r="I13088" t="s">
        <v>14937</v>
      </c>
    </row>
    <row r="13089" spans="5:9" x14ac:dyDescent="0.2">
      <c r="E13089" s="2" t="s">
        <v>13087</v>
      </c>
      <c r="F13089" s="3">
        <v>137.08000000000001</v>
      </c>
      <c r="G13089" s="4" t="s">
        <v>54</v>
      </c>
      <c r="I13089" t="s">
        <v>14938</v>
      </c>
    </row>
    <row r="13090" spans="5:9" x14ac:dyDescent="0.2">
      <c r="E13090" s="2" t="s">
        <v>13088</v>
      </c>
      <c r="F13090" s="3">
        <v>228.8</v>
      </c>
      <c r="G13090" s="4" t="s">
        <v>54</v>
      </c>
      <c r="I13090" t="s">
        <v>14939</v>
      </c>
    </row>
    <row r="13091" spans="5:9" x14ac:dyDescent="0.2">
      <c r="E13091" s="2" t="s">
        <v>13089</v>
      </c>
      <c r="F13091" s="3">
        <v>137.08000000000001</v>
      </c>
      <c r="G13091" s="4" t="s">
        <v>54</v>
      </c>
      <c r="I13091" t="s">
        <v>14940</v>
      </c>
    </row>
    <row r="13092" spans="5:9" x14ac:dyDescent="0.2">
      <c r="E13092" s="2" t="s">
        <v>13090</v>
      </c>
      <c r="F13092" s="3">
        <v>137.08000000000001</v>
      </c>
      <c r="G13092" s="4" t="s">
        <v>54</v>
      </c>
      <c r="I13092" t="s">
        <v>14941</v>
      </c>
    </row>
    <row r="13093" spans="5:9" x14ac:dyDescent="0.2">
      <c r="E13093" s="2" t="s">
        <v>13091</v>
      </c>
      <c r="F13093" s="3">
        <v>228.8</v>
      </c>
      <c r="G13093" s="4" t="s">
        <v>54</v>
      </c>
      <c r="I13093" t="s">
        <v>14942</v>
      </c>
    </row>
    <row r="13094" spans="5:9" x14ac:dyDescent="0.2">
      <c r="E13094" s="2" t="s">
        <v>13092</v>
      </c>
      <c r="F13094" s="3">
        <v>137.08000000000001</v>
      </c>
      <c r="G13094" s="4" t="s">
        <v>54</v>
      </c>
      <c r="I13094" t="s">
        <v>14943</v>
      </c>
    </row>
    <row r="13095" spans="5:9" x14ac:dyDescent="0.2">
      <c r="E13095" s="2" t="s">
        <v>13093</v>
      </c>
      <c r="F13095" s="3">
        <v>460.94</v>
      </c>
      <c r="G13095" s="4" t="s">
        <v>54</v>
      </c>
      <c r="I13095" t="s">
        <v>14944</v>
      </c>
    </row>
    <row r="13096" spans="5:9" x14ac:dyDescent="0.2">
      <c r="E13096" s="2" t="s">
        <v>13094</v>
      </c>
      <c r="F13096" s="3">
        <v>302.48</v>
      </c>
      <c r="G13096" s="4" t="s">
        <v>54</v>
      </c>
      <c r="I13096" t="s">
        <v>14945</v>
      </c>
    </row>
    <row r="13097" spans="5:9" x14ac:dyDescent="0.2">
      <c r="E13097" s="2" t="s">
        <v>13095</v>
      </c>
      <c r="F13097" s="3">
        <v>137.08000000000001</v>
      </c>
      <c r="G13097" s="4" t="s">
        <v>54</v>
      </c>
      <c r="I13097" t="s">
        <v>14946</v>
      </c>
    </row>
    <row r="13098" spans="5:9" x14ac:dyDescent="0.2">
      <c r="E13098" s="2" t="s">
        <v>13096</v>
      </c>
      <c r="F13098" s="3">
        <v>101.46</v>
      </c>
      <c r="G13098" s="4" t="s">
        <v>54</v>
      </c>
      <c r="I13098" t="s">
        <v>14947</v>
      </c>
    </row>
    <row r="13099" spans="5:9" x14ac:dyDescent="0.2">
      <c r="E13099" s="2" t="s">
        <v>13097</v>
      </c>
      <c r="F13099" s="3">
        <v>200.68</v>
      </c>
      <c r="G13099" s="4" t="s">
        <v>54</v>
      </c>
      <c r="I13099" t="s">
        <v>14948</v>
      </c>
    </row>
    <row r="13100" spans="5:9" x14ac:dyDescent="0.2">
      <c r="E13100" s="2" t="s">
        <v>13098</v>
      </c>
      <c r="F13100" s="3">
        <v>58.34</v>
      </c>
      <c r="G13100" s="4" t="s">
        <v>54</v>
      </c>
      <c r="I13100" t="s">
        <v>14949</v>
      </c>
    </row>
    <row r="13101" spans="5:9" x14ac:dyDescent="0.2">
      <c r="E13101" s="2" t="s">
        <v>13099</v>
      </c>
      <c r="F13101" s="3">
        <v>156.76</v>
      </c>
      <c r="G13101" s="4" t="s">
        <v>54</v>
      </c>
      <c r="I13101" t="s">
        <v>14950</v>
      </c>
    </row>
    <row r="13102" spans="5:9" x14ac:dyDescent="0.2">
      <c r="E13102" s="2" t="s">
        <v>13100</v>
      </c>
      <c r="F13102" s="3">
        <v>137.08000000000001</v>
      </c>
      <c r="G13102" s="4" t="s">
        <v>54</v>
      </c>
      <c r="I13102" t="s">
        <v>14951</v>
      </c>
    </row>
    <row r="13103" spans="5:9" x14ac:dyDescent="0.2">
      <c r="E13103" s="2" t="s">
        <v>13101</v>
      </c>
      <c r="F13103" s="3">
        <v>137.08000000000001</v>
      </c>
      <c r="G13103" s="4" t="s">
        <v>54</v>
      </c>
      <c r="I13103" t="s">
        <v>14952</v>
      </c>
    </row>
    <row r="13104" spans="5:9" x14ac:dyDescent="0.2">
      <c r="E13104" s="2" t="s">
        <v>13102</v>
      </c>
      <c r="F13104" s="3">
        <v>388.92</v>
      </c>
      <c r="G13104" s="4" t="s">
        <v>54</v>
      </c>
      <c r="I13104" t="s">
        <v>14953</v>
      </c>
    </row>
    <row r="13105" spans="5:9" x14ac:dyDescent="0.2">
      <c r="E13105" s="2" t="s">
        <v>13103</v>
      </c>
      <c r="F13105" s="3">
        <v>137.08000000000001</v>
      </c>
      <c r="G13105" s="4" t="s">
        <v>54</v>
      </c>
      <c r="I13105" t="s">
        <v>14954</v>
      </c>
    </row>
    <row r="13106" spans="5:9" x14ac:dyDescent="0.2">
      <c r="E13106" s="2" t="s">
        <v>13104</v>
      </c>
      <c r="F13106" s="3">
        <v>110.38</v>
      </c>
      <c r="G13106" s="4" t="s">
        <v>54</v>
      </c>
      <c r="I13106" t="s">
        <v>14955</v>
      </c>
    </row>
    <row r="13107" spans="5:9" x14ac:dyDescent="0.2">
      <c r="E13107" s="2" t="s">
        <v>13105</v>
      </c>
      <c r="F13107" s="3">
        <v>185.89</v>
      </c>
      <c r="G13107" s="4" t="s">
        <v>54</v>
      </c>
      <c r="I13107" t="s">
        <v>14956</v>
      </c>
    </row>
    <row r="13108" spans="5:9" x14ac:dyDescent="0.2">
      <c r="E13108" s="2" t="s">
        <v>13106</v>
      </c>
      <c r="F13108" s="3">
        <v>171.6</v>
      </c>
      <c r="G13108" s="4" t="s">
        <v>54</v>
      </c>
      <c r="I13108" t="s">
        <v>14957</v>
      </c>
    </row>
    <row r="13109" spans="5:9" x14ac:dyDescent="0.2">
      <c r="E13109" s="2" t="s">
        <v>13107</v>
      </c>
      <c r="F13109" s="3">
        <v>279.10000000000002</v>
      </c>
      <c r="G13109" s="4" t="s">
        <v>54</v>
      </c>
      <c r="I13109" t="s">
        <v>14958</v>
      </c>
    </row>
    <row r="13110" spans="5:9" x14ac:dyDescent="0.2">
      <c r="E13110" s="2" t="s">
        <v>13108</v>
      </c>
      <c r="F13110" s="3">
        <v>164.44</v>
      </c>
      <c r="G13110" s="4" t="s">
        <v>54</v>
      </c>
      <c r="I13110" t="s">
        <v>14959</v>
      </c>
    </row>
    <row r="13111" spans="5:9" x14ac:dyDescent="0.2">
      <c r="E13111" s="2" t="s">
        <v>13109</v>
      </c>
      <c r="F13111" s="3">
        <v>228.8</v>
      </c>
      <c r="G13111" s="4" t="s">
        <v>54</v>
      </c>
      <c r="I13111" t="s">
        <v>14960</v>
      </c>
    </row>
    <row r="13112" spans="5:9" x14ac:dyDescent="0.2">
      <c r="E13112" s="2" t="s">
        <v>13110</v>
      </c>
      <c r="F13112" s="3">
        <v>228.8</v>
      </c>
      <c r="G13112" s="4" t="s">
        <v>54</v>
      </c>
      <c r="I13112" t="s">
        <v>14961</v>
      </c>
    </row>
    <row r="13113" spans="5:9" x14ac:dyDescent="0.2">
      <c r="E13113" s="2" t="s">
        <v>13111</v>
      </c>
      <c r="F13113" s="3">
        <v>228.8</v>
      </c>
      <c r="G13113" s="4" t="s">
        <v>54</v>
      </c>
      <c r="I13113" t="s">
        <v>14962</v>
      </c>
    </row>
    <row r="13114" spans="5:9" x14ac:dyDescent="0.2">
      <c r="E13114" s="2" t="s">
        <v>13112</v>
      </c>
      <c r="F13114" s="3">
        <v>200.18</v>
      </c>
      <c r="G13114" s="4" t="s">
        <v>54</v>
      </c>
      <c r="I13114" t="s">
        <v>14963</v>
      </c>
    </row>
    <row r="13115" spans="5:9" x14ac:dyDescent="0.2">
      <c r="E13115" s="2" t="s">
        <v>13113</v>
      </c>
      <c r="F13115" s="3">
        <v>58.34</v>
      </c>
      <c r="G13115" s="4" t="s">
        <v>54</v>
      </c>
      <c r="I13115" t="s">
        <v>14964</v>
      </c>
    </row>
    <row r="13116" spans="5:9" x14ac:dyDescent="0.2">
      <c r="E13116" s="2" t="s">
        <v>13114</v>
      </c>
      <c r="F13116" s="3">
        <v>228.8</v>
      </c>
      <c r="G13116" s="4" t="s">
        <v>54</v>
      </c>
      <c r="I13116" t="s">
        <v>14965</v>
      </c>
    </row>
    <row r="13117" spans="5:9" x14ac:dyDescent="0.2">
      <c r="E13117" s="2" t="s">
        <v>13115</v>
      </c>
      <c r="F13117" s="3">
        <v>137.08000000000001</v>
      </c>
      <c r="G13117" s="4" t="s">
        <v>54</v>
      </c>
      <c r="I13117" t="s">
        <v>14966</v>
      </c>
    </row>
    <row r="13118" spans="5:9" x14ac:dyDescent="0.2">
      <c r="E13118" s="2" t="s">
        <v>13116</v>
      </c>
      <c r="F13118" s="3">
        <v>110.38</v>
      </c>
      <c r="G13118" s="4" t="s">
        <v>54</v>
      </c>
      <c r="I13118" t="s">
        <v>14967</v>
      </c>
    </row>
    <row r="13119" spans="5:9" x14ac:dyDescent="0.2">
      <c r="E13119" s="2" t="s">
        <v>13117</v>
      </c>
      <c r="F13119" s="3">
        <v>150.5</v>
      </c>
      <c r="G13119" s="4" t="s">
        <v>54</v>
      </c>
      <c r="I13119" t="s">
        <v>14968</v>
      </c>
    </row>
    <row r="13120" spans="5:9" x14ac:dyDescent="0.2">
      <c r="E13120" s="2" t="s">
        <v>13118</v>
      </c>
      <c r="F13120" s="3">
        <v>137.08000000000001</v>
      </c>
      <c r="G13120" s="4" t="s">
        <v>54</v>
      </c>
      <c r="I13120" t="s">
        <v>14969</v>
      </c>
    </row>
    <row r="13121" spans="5:9" x14ac:dyDescent="0.2">
      <c r="E13121" s="2" t="s">
        <v>13119</v>
      </c>
      <c r="F13121" s="3">
        <v>228.8</v>
      </c>
      <c r="G13121" s="4" t="s">
        <v>54</v>
      </c>
      <c r="I13121" t="s">
        <v>14970</v>
      </c>
    </row>
    <row r="13122" spans="5:9" x14ac:dyDescent="0.2">
      <c r="E13122" s="2" t="s">
        <v>13120</v>
      </c>
      <c r="F13122" s="3">
        <v>200.18</v>
      </c>
      <c r="G13122" s="4" t="s">
        <v>54</v>
      </c>
      <c r="I13122" t="s">
        <v>14971</v>
      </c>
    </row>
    <row r="13123" spans="5:9" x14ac:dyDescent="0.2">
      <c r="E13123" s="2" t="s">
        <v>13121</v>
      </c>
      <c r="F13123" s="3">
        <v>101.46</v>
      </c>
      <c r="G13123" s="4" t="s">
        <v>54</v>
      </c>
      <c r="I13123" t="s">
        <v>14972</v>
      </c>
    </row>
    <row r="13124" spans="5:9" x14ac:dyDescent="0.2">
      <c r="E13124" s="2" t="s">
        <v>13122</v>
      </c>
      <c r="F13124" s="3">
        <v>137.08000000000001</v>
      </c>
      <c r="G13124" s="4" t="s">
        <v>54</v>
      </c>
      <c r="I13124" t="s">
        <v>14973</v>
      </c>
    </row>
    <row r="13125" spans="5:9" x14ac:dyDescent="0.2">
      <c r="E13125" s="2" t="s">
        <v>13123</v>
      </c>
      <c r="F13125" s="3">
        <v>137.08000000000001</v>
      </c>
      <c r="G13125" s="4" t="s">
        <v>54</v>
      </c>
      <c r="I13125" t="s">
        <v>14974</v>
      </c>
    </row>
    <row r="13126" spans="5:9" x14ac:dyDescent="0.2">
      <c r="E13126" s="2" t="s">
        <v>13124</v>
      </c>
      <c r="F13126" s="3">
        <v>137.08000000000001</v>
      </c>
      <c r="G13126" s="4" t="s">
        <v>54</v>
      </c>
      <c r="I13126" t="s">
        <v>14975</v>
      </c>
    </row>
    <row r="13127" spans="5:9" x14ac:dyDescent="0.2">
      <c r="E13127" s="2" t="s">
        <v>13125</v>
      </c>
      <c r="F13127" s="3">
        <v>137.08000000000001</v>
      </c>
      <c r="G13127" s="4" t="s">
        <v>54</v>
      </c>
      <c r="I13127" t="s">
        <v>14976</v>
      </c>
    </row>
    <row r="13128" spans="5:9" x14ac:dyDescent="0.2">
      <c r="E13128" s="2" t="s">
        <v>13126</v>
      </c>
      <c r="F13128" s="3">
        <v>460.94</v>
      </c>
      <c r="G13128" s="4" t="s">
        <v>54</v>
      </c>
      <c r="I13128" t="s">
        <v>14977</v>
      </c>
    </row>
    <row r="13129" spans="5:9" x14ac:dyDescent="0.2">
      <c r="E13129" s="2" t="s">
        <v>13127</v>
      </c>
      <c r="F13129" s="3">
        <v>279.10000000000002</v>
      </c>
      <c r="G13129" s="4" t="s">
        <v>54</v>
      </c>
      <c r="I13129" t="s">
        <v>14978</v>
      </c>
    </row>
    <row r="13130" spans="5:9" x14ac:dyDescent="0.2">
      <c r="E13130" s="2" t="s">
        <v>13128</v>
      </c>
      <c r="F13130" s="3">
        <v>137.08000000000001</v>
      </c>
      <c r="G13130" s="4" t="s">
        <v>54</v>
      </c>
      <c r="I13130" t="s">
        <v>14979</v>
      </c>
    </row>
    <row r="13131" spans="5:9" x14ac:dyDescent="0.2">
      <c r="E13131" s="2" t="s">
        <v>13129</v>
      </c>
      <c r="F13131" s="3">
        <v>137.08000000000001</v>
      </c>
      <c r="G13131" s="4" t="s">
        <v>54</v>
      </c>
      <c r="I13131" t="s">
        <v>14980</v>
      </c>
    </row>
    <row r="13132" spans="5:9" x14ac:dyDescent="0.2">
      <c r="E13132" s="2" t="s">
        <v>13130</v>
      </c>
      <c r="F13132" s="3">
        <v>171.6</v>
      </c>
      <c r="G13132" s="4" t="s">
        <v>54</v>
      </c>
      <c r="I13132" t="s">
        <v>14981</v>
      </c>
    </row>
    <row r="13133" spans="5:9" x14ac:dyDescent="0.2">
      <c r="E13133" s="2" t="s">
        <v>13131</v>
      </c>
      <c r="F13133" s="3">
        <v>110.38</v>
      </c>
      <c r="G13133" s="4" t="s">
        <v>54</v>
      </c>
      <c r="I13133" t="s">
        <v>14982</v>
      </c>
    </row>
    <row r="13134" spans="5:9" x14ac:dyDescent="0.2">
      <c r="E13134" s="2" t="s">
        <v>13132</v>
      </c>
      <c r="F13134" s="3">
        <v>178.72</v>
      </c>
      <c r="G13134" s="4" t="s">
        <v>54</v>
      </c>
      <c r="I13134" t="s">
        <v>14983</v>
      </c>
    </row>
    <row r="13135" spans="5:9" x14ac:dyDescent="0.2">
      <c r="E13135" s="2" t="s">
        <v>13133</v>
      </c>
      <c r="F13135" s="3">
        <v>228.8</v>
      </c>
      <c r="G13135" s="4" t="s">
        <v>54</v>
      </c>
      <c r="I13135" t="s">
        <v>14984</v>
      </c>
    </row>
    <row r="13136" spans="5:9" x14ac:dyDescent="0.2">
      <c r="E13136" s="2" t="s">
        <v>13134</v>
      </c>
      <c r="F13136" s="3">
        <v>164.44</v>
      </c>
      <c r="G13136" s="4" t="s">
        <v>54</v>
      </c>
      <c r="I13136" t="s">
        <v>14985</v>
      </c>
    </row>
    <row r="13137" spans="5:9" x14ac:dyDescent="0.2">
      <c r="E13137" s="2" t="s">
        <v>13135</v>
      </c>
      <c r="F13137" s="3">
        <v>360.1</v>
      </c>
      <c r="G13137" s="4" t="s">
        <v>54</v>
      </c>
      <c r="I13137" t="s">
        <v>14986</v>
      </c>
    </row>
    <row r="13138" spans="5:9" x14ac:dyDescent="0.2">
      <c r="E13138" s="2" t="s">
        <v>13136</v>
      </c>
      <c r="F13138" s="3">
        <v>157.29</v>
      </c>
      <c r="G13138" s="4" t="s">
        <v>54</v>
      </c>
      <c r="I13138" t="s">
        <v>14987</v>
      </c>
    </row>
    <row r="13139" spans="5:9" x14ac:dyDescent="0.2">
      <c r="E13139" s="2" t="s">
        <v>13137</v>
      </c>
      <c r="F13139" s="3">
        <v>200.18</v>
      </c>
      <c r="G13139" s="4" t="s">
        <v>54</v>
      </c>
      <c r="I13139" t="s">
        <v>14988</v>
      </c>
    </row>
    <row r="13140" spans="5:9" x14ac:dyDescent="0.2">
      <c r="E13140" s="2" t="s">
        <v>13138</v>
      </c>
      <c r="F13140" s="3">
        <v>137.08000000000001</v>
      </c>
      <c r="G13140" s="4" t="s">
        <v>54</v>
      </c>
      <c r="I13140" t="s">
        <v>14989</v>
      </c>
    </row>
    <row r="13141" spans="5:9" x14ac:dyDescent="0.2">
      <c r="E13141" s="2" t="s">
        <v>13139</v>
      </c>
      <c r="F13141" s="3">
        <v>178.72</v>
      </c>
      <c r="G13141" s="4" t="s">
        <v>54</v>
      </c>
      <c r="I13141" t="s">
        <v>14990</v>
      </c>
    </row>
    <row r="13142" spans="5:9" x14ac:dyDescent="0.2">
      <c r="E13142" s="2" t="s">
        <v>13140</v>
      </c>
      <c r="F13142" s="3">
        <v>221.64</v>
      </c>
      <c r="G13142" s="4" t="s">
        <v>54</v>
      </c>
      <c r="I13142" t="s">
        <v>14991</v>
      </c>
    </row>
    <row r="13143" spans="5:9" x14ac:dyDescent="0.2">
      <c r="E13143" s="2" t="s">
        <v>13141</v>
      </c>
      <c r="F13143" s="3">
        <v>279.10000000000002</v>
      </c>
      <c r="G13143" s="4" t="s">
        <v>54</v>
      </c>
      <c r="I13143" t="s">
        <v>14992</v>
      </c>
    </row>
    <row r="13144" spans="5:9" x14ac:dyDescent="0.2">
      <c r="E13144" s="2" t="s">
        <v>13142</v>
      </c>
      <c r="F13144" s="3">
        <v>279.10000000000002</v>
      </c>
      <c r="G13144" s="4" t="s">
        <v>54</v>
      </c>
      <c r="I13144" t="s">
        <v>14993</v>
      </c>
    </row>
    <row r="13145" spans="5:9" x14ac:dyDescent="0.2">
      <c r="E13145" s="2" t="s">
        <v>13143</v>
      </c>
      <c r="F13145" s="3">
        <v>137.08000000000001</v>
      </c>
      <c r="G13145" s="4" t="s">
        <v>54</v>
      </c>
      <c r="I13145" t="s">
        <v>14994</v>
      </c>
    </row>
    <row r="13146" spans="5:9" x14ac:dyDescent="0.2">
      <c r="E13146" s="2" t="s">
        <v>13144</v>
      </c>
      <c r="F13146" s="3">
        <v>137.08000000000001</v>
      </c>
      <c r="G13146" s="4" t="s">
        <v>54</v>
      </c>
      <c r="I13146" t="s">
        <v>14995</v>
      </c>
    </row>
    <row r="13147" spans="5:9" x14ac:dyDescent="0.2">
      <c r="E13147" s="2" t="s">
        <v>13145</v>
      </c>
      <c r="F13147" s="3">
        <v>200.18</v>
      </c>
      <c r="G13147" s="4" t="s">
        <v>54</v>
      </c>
      <c r="I13147" t="s">
        <v>14996</v>
      </c>
    </row>
    <row r="13148" spans="5:9" x14ac:dyDescent="0.2">
      <c r="E13148" s="2" t="s">
        <v>13146</v>
      </c>
      <c r="F13148" s="3">
        <v>144.16</v>
      </c>
      <c r="G13148" s="4" t="s">
        <v>54</v>
      </c>
      <c r="I13148" t="s">
        <v>14997</v>
      </c>
    </row>
    <row r="13149" spans="5:9" x14ac:dyDescent="0.2">
      <c r="E13149" s="2" t="s">
        <v>13147</v>
      </c>
      <c r="F13149" s="3">
        <v>110.38</v>
      </c>
      <c r="G13149" s="4" t="s">
        <v>54</v>
      </c>
      <c r="I13149" t="s">
        <v>14998</v>
      </c>
    </row>
    <row r="13150" spans="5:9" x14ac:dyDescent="0.2">
      <c r="E13150" s="2" t="s">
        <v>13148</v>
      </c>
      <c r="F13150" s="3">
        <v>137.08000000000001</v>
      </c>
      <c r="G13150" s="4" t="s">
        <v>54</v>
      </c>
      <c r="I13150" t="s">
        <v>14999</v>
      </c>
    </row>
    <row r="13151" spans="5:9" x14ac:dyDescent="0.2">
      <c r="E13151" s="2" t="s">
        <v>13149</v>
      </c>
      <c r="F13151" s="3">
        <v>137.08000000000001</v>
      </c>
      <c r="G13151" s="4" t="s">
        <v>54</v>
      </c>
      <c r="I13151" t="s">
        <v>15000</v>
      </c>
    </row>
    <row r="13152" spans="5:9" x14ac:dyDescent="0.2">
      <c r="E13152" s="2" t="s">
        <v>13150</v>
      </c>
      <c r="F13152" s="3">
        <v>137.08000000000001</v>
      </c>
      <c r="G13152" s="4" t="s">
        <v>54</v>
      </c>
      <c r="I13152" t="s">
        <v>15001</v>
      </c>
    </row>
    <row r="13153" spans="5:9" x14ac:dyDescent="0.2">
      <c r="E13153" s="2" t="s">
        <v>13151</v>
      </c>
      <c r="F13153" s="3">
        <v>228.8</v>
      </c>
      <c r="G13153" s="4" t="s">
        <v>54</v>
      </c>
      <c r="I13153" t="s">
        <v>15002</v>
      </c>
    </row>
    <row r="13154" spans="5:9" x14ac:dyDescent="0.2">
      <c r="E13154" s="2" t="s">
        <v>13152</v>
      </c>
      <c r="F13154" s="3">
        <v>164.44</v>
      </c>
      <c r="G13154" s="4" t="s">
        <v>54</v>
      </c>
      <c r="I13154" t="s">
        <v>15003</v>
      </c>
    </row>
    <row r="13155" spans="5:9" x14ac:dyDescent="0.2">
      <c r="E13155" s="2" t="s">
        <v>13153</v>
      </c>
      <c r="F13155" s="3">
        <v>58.34</v>
      </c>
      <c r="G13155" s="4" t="s">
        <v>54</v>
      </c>
      <c r="I13155" t="s">
        <v>15004</v>
      </c>
    </row>
    <row r="13156" spans="5:9" x14ac:dyDescent="0.2">
      <c r="E13156" s="2" t="s">
        <v>13154</v>
      </c>
      <c r="F13156" s="3">
        <v>228.8</v>
      </c>
      <c r="G13156" s="4" t="s">
        <v>54</v>
      </c>
      <c r="I13156" t="s">
        <v>15005</v>
      </c>
    </row>
    <row r="13157" spans="5:9" x14ac:dyDescent="0.2">
      <c r="E13157" s="2" t="s">
        <v>13155</v>
      </c>
      <c r="F13157" s="3">
        <v>137.08000000000001</v>
      </c>
      <c r="G13157" s="4" t="s">
        <v>54</v>
      </c>
      <c r="I13157" t="s">
        <v>15006</v>
      </c>
    </row>
    <row r="13158" spans="5:9" x14ac:dyDescent="0.2">
      <c r="E13158" s="2" t="s">
        <v>13156</v>
      </c>
      <c r="F13158" s="3">
        <v>137.08000000000001</v>
      </c>
      <c r="G13158" s="4" t="s">
        <v>54</v>
      </c>
      <c r="I13158" t="s">
        <v>15007</v>
      </c>
    </row>
    <row r="13159" spans="5:9" x14ac:dyDescent="0.2">
      <c r="E13159" s="2" t="s">
        <v>13157</v>
      </c>
      <c r="F13159" s="3">
        <v>279.10000000000002</v>
      </c>
      <c r="G13159" s="4" t="s">
        <v>54</v>
      </c>
      <c r="I13159" t="s">
        <v>15008</v>
      </c>
    </row>
    <row r="13160" spans="5:9" x14ac:dyDescent="0.2">
      <c r="E13160" s="2" t="s">
        <v>13158</v>
      </c>
      <c r="F13160" s="3">
        <v>228.8</v>
      </c>
      <c r="G13160" s="4" t="s">
        <v>54</v>
      </c>
      <c r="I13160" t="s">
        <v>15009</v>
      </c>
    </row>
    <row r="13161" spans="5:9" x14ac:dyDescent="0.2">
      <c r="E13161" s="2" t="s">
        <v>13159</v>
      </c>
      <c r="F13161" s="3">
        <v>279.10000000000002</v>
      </c>
      <c r="G13161" s="4" t="s">
        <v>54</v>
      </c>
      <c r="I13161" t="s">
        <v>15010</v>
      </c>
    </row>
    <row r="13162" spans="5:9" x14ac:dyDescent="0.2">
      <c r="E13162" s="2" t="s">
        <v>13160</v>
      </c>
      <c r="F13162" s="3">
        <v>185.89</v>
      </c>
      <c r="G13162" s="4" t="s">
        <v>54</v>
      </c>
      <c r="I13162" t="s">
        <v>15011</v>
      </c>
    </row>
    <row r="13163" spans="5:9" x14ac:dyDescent="0.2">
      <c r="E13163" s="2" t="s">
        <v>13161</v>
      </c>
      <c r="F13163" s="3">
        <v>110.38</v>
      </c>
      <c r="G13163" s="4" t="s">
        <v>54</v>
      </c>
      <c r="I13163" t="s">
        <v>15012</v>
      </c>
    </row>
    <row r="13164" spans="5:9" x14ac:dyDescent="0.2">
      <c r="E13164" s="2" t="s">
        <v>13162</v>
      </c>
      <c r="F13164" s="3">
        <v>228.8</v>
      </c>
      <c r="G13164" s="4" t="s">
        <v>54</v>
      </c>
      <c r="I13164" t="s">
        <v>15013</v>
      </c>
    </row>
    <row r="13165" spans="5:9" x14ac:dyDescent="0.2">
      <c r="E13165" s="2" t="s">
        <v>13163</v>
      </c>
      <c r="F13165" s="3">
        <v>137.08000000000001</v>
      </c>
      <c r="G13165" s="4" t="s">
        <v>54</v>
      </c>
      <c r="I13165" t="s">
        <v>15014</v>
      </c>
    </row>
    <row r="13166" spans="5:9" x14ac:dyDescent="0.2">
      <c r="E13166" s="2" t="s">
        <v>13164</v>
      </c>
      <c r="F13166" s="3">
        <v>137.08000000000001</v>
      </c>
      <c r="G13166" s="4" t="s">
        <v>54</v>
      </c>
      <c r="I13166" t="s">
        <v>15015</v>
      </c>
    </row>
    <row r="13167" spans="5:9" x14ac:dyDescent="0.2">
      <c r="E13167" s="2" t="s">
        <v>13165</v>
      </c>
      <c r="F13167" s="3">
        <v>228.8</v>
      </c>
      <c r="G13167" s="4" t="s">
        <v>54</v>
      </c>
      <c r="I13167" t="s">
        <v>15016</v>
      </c>
    </row>
    <row r="13168" spans="5:9" x14ac:dyDescent="0.2">
      <c r="E13168" s="2" t="s">
        <v>13166</v>
      </c>
      <c r="F13168" s="3">
        <v>137.08000000000001</v>
      </c>
      <c r="G13168" s="4" t="s">
        <v>54</v>
      </c>
      <c r="I13168" t="s">
        <v>15017</v>
      </c>
    </row>
    <row r="13169" spans="5:9" x14ac:dyDescent="0.2">
      <c r="E13169" s="2" t="s">
        <v>13167</v>
      </c>
      <c r="F13169" s="3">
        <v>137.08000000000001</v>
      </c>
      <c r="G13169" s="4" t="s">
        <v>54</v>
      </c>
      <c r="I13169" t="s">
        <v>15018</v>
      </c>
    </row>
    <row r="13170" spans="5:9" x14ac:dyDescent="0.2">
      <c r="E13170" s="2" t="s">
        <v>13168</v>
      </c>
      <c r="F13170" s="3">
        <v>193.01</v>
      </c>
      <c r="G13170" s="4" t="s">
        <v>54</v>
      </c>
      <c r="I13170" t="s">
        <v>15019</v>
      </c>
    </row>
    <row r="13171" spans="5:9" x14ac:dyDescent="0.2">
      <c r="E13171" s="2" t="s">
        <v>13169</v>
      </c>
      <c r="F13171" s="3">
        <v>228.8</v>
      </c>
      <c r="G13171" s="4" t="s">
        <v>54</v>
      </c>
      <c r="I13171" t="s">
        <v>15020</v>
      </c>
    </row>
    <row r="13172" spans="5:9" x14ac:dyDescent="0.2">
      <c r="E13172" s="2" t="s">
        <v>13170</v>
      </c>
      <c r="F13172" s="3">
        <v>279.10000000000002</v>
      </c>
      <c r="G13172" s="4" t="s">
        <v>54</v>
      </c>
      <c r="I13172" t="s">
        <v>15021</v>
      </c>
    </row>
    <row r="13173" spans="5:9" x14ac:dyDescent="0.2">
      <c r="E13173" s="2" t="s">
        <v>13171</v>
      </c>
      <c r="F13173" s="3">
        <v>460.94</v>
      </c>
      <c r="G13173" s="4" t="s">
        <v>54</v>
      </c>
      <c r="I13173" t="s">
        <v>15022</v>
      </c>
    </row>
    <row r="13174" spans="5:9" x14ac:dyDescent="0.2">
      <c r="E13174" s="2" t="s">
        <v>13172</v>
      </c>
      <c r="F13174" s="3">
        <v>137.08000000000001</v>
      </c>
      <c r="G13174" s="4" t="s">
        <v>54</v>
      </c>
      <c r="I13174" t="s">
        <v>15023</v>
      </c>
    </row>
    <row r="13175" spans="5:9" x14ac:dyDescent="0.2">
      <c r="E13175" s="2" t="s">
        <v>13173</v>
      </c>
      <c r="F13175" s="3">
        <v>193.01</v>
      </c>
      <c r="G13175" s="4" t="s">
        <v>54</v>
      </c>
      <c r="I13175" t="s">
        <v>15024</v>
      </c>
    </row>
    <row r="13176" spans="5:9" x14ac:dyDescent="0.2">
      <c r="E13176" s="2" t="s">
        <v>13174</v>
      </c>
      <c r="F13176" s="3">
        <v>137.08000000000001</v>
      </c>
      <c r="G13176" s="4" t="s">
        <v>54</v>
      </c>
      <c r="I13176" t="s">
        <v>15025</v>
      </c>
    </row>
    <row r="13177" spans="5:9" x14ac:dyDescent="0.2">
      <c r="E13177" s="2" t="s">
        <v>13175</v>
      </c>
      <c r="F13177" s="3">
        <v>137.08000000000001</v>
      </c>
      <c r="G13177" s="4" t="s">
        <v>54</v>
      </c>
      <c r="I13177" t="s">
        <v>15026</v>
      </c>
    </row>
    <row r="13178" spans="5:9" x14ac:dyDescent="0.2">
      <c r="E13178" s="2" t="s">
        <v>13176</v>
      </c>
      <c r="F13178" s="3">
        <v>164.44</v>
      </c>
      <c r="G13178" s="4" t="s">
        <v>54</v>
      </c>
      <c r="I13178" t="s">
        <v>15027</v>
      </c>
    </row>
    <row r="13179" spans="5:9" x14ac:dyDescent="0.2">
      <c r="E13179" s="2" t="s">
        <v>13177</v>
      </c>
      <c r="F13179" s="3">
        <v>137.08000000000001</v>
      </c>
      <c r="G13179" s="4" t="s">
        <v>54</v>
      </c>
      <c r="I13179" t="s">
        <v>15028</v>
      </c>
    </row>
    <row r="13180" spans="5:9" x14ac:dyDescent="0.2">
      <c r="E13180" s="2" t="s">
        <v>13178</v>
      </c>
      <c r="F13180" s="3">
        <v>110.38</v>
      </c>
      <c r="G13180" s="4" t="s">
        <v>54</v>
      </c>
      <c r="I13180" t="s">
        <v>15029</v>
      </c>
    </row>
    <row r="13181" spans="5:9" x14ac:dyDescent="0.2">
      <c r="E13181" s="2" t="s">
        <v>13179</v>
      </c>
      <c r="F13181" s="3">
        <v>137.08000000000001</v>
      </c>
      <c r="G13181" s="4" t="s">
        <v>54</v>
      </c>
      <c r="I13181" t="s">
        <v>15030</v>
      </c>
    </row>
    <row r="13182" spans="5:9" x14ac:dyDescent="0.2">
      <c r="E13182" s="2" t="s">
        <v>13180</v>
      </c>
      <c r="F13182" s="3">
        <v>137.08000000000001</v>
      </c>
      <c r="G13182" s="4" t="s">
        <v>54</v>
      </c>
      <c r="I13182" t="s">
        <v>15031</v>
      </c>
    </row>
    <row r="13183" spans="5:9" x14ac:dyDescent="0.2">
      <c r="E13183" s="2" t="s">
        <v>13181</v>
      </c>
      <c r="F13183" s="3">
        <v>137.08000000000001</v>
      </c>
      <c r="G13183" s="4" t="s">
        <v>54</v>
      </c>
      <c r="I13183" t="s">
        <v>15032</v>
      </c>
    </row>
    <row r="13184" spans="5:9" x14ac:dyDescent="0.2">
      <c r="E13184" s="2" t="s">
        <v>13182</v>
      </c>
      <c r="F13184" s="3">
        <v>178.72</v>
      </c>
      <c r="G13184" s="4" t="s">
        <v>54</v>
      </c>
      <c r="I13184" t="s">
        <v>15033</v>
      </c>
    </row>
    <row r="13185" spans="5:9" x14ac:dyDescent="0.2">
      <c r="E13185" s="2" t="s">
        <v>13183</v>
      </c>
      <c r="F13185" s="3">
        <v>137.08000000000001</v>
      </c>
      <c r="G13185" s="4" t="s">
        <v>54</v>
      </c>
      <c r="I13185" t="s">
        <v>15034</v>
      </c>
    </row>
    <row r="13186" spans="5:9" x14ac:dyDescent="0.2">
      <c r="E13186" s="2" t="s">
        <v>13184</v>
      </c>
      <c r="F13186" s="3">
        <v>137.08000000000001</v>
      </c>
      <c r="G13186" s="4" t="s">
        <v>54</v>
      </c>
      <c r="I13186" t="s">
        <v>15035</v>
      </c>
    </row>
    <row r="13187" spans="5:9" x14ac:dyDescent="0.2">
      <c r="E13187" s="2" t="s">
        <v>13185</v>
      </c>
      <c r="F13187" s="3">
        <v>331.32</v>
      </c>
      <c r="G13187" s="4" t="s">
        <v>54</v>
      </c>
      <c r="I13187" t="s">
        <v>15036</v>
      </c>
    </row>
    <row r="13188" spans="5:9" x14ac:dyDescent="0.2">
      <c r="E13188" s="2" t="s">
        <v>13186</v>
      </c>
      <c r="F13188" s="3">
        <v>221.64</v>
      </c>
      <c r="G13188" s="4" t="s">
        <v>54</v>
      </c>
      <c r="I13188" t="s">
        <v>15037</v>
      </c>
    </row>
    <row r="13189" spans="5:9" x14ac:dyDescent="0.2">
      <c r="E13189" s="2" t="s">
        <v>13187</v>
      </c>
      <c r="F13189" s="3">
        <v>137.08000000000001</v>
      </c>
      <c r="G13189" s="4" t="s">
        <v>54</v>
      </c>
      <c r="I13189" t="s">
        <v>15038</v>
      </c>
    </row>
    <row r="13190" spans="5:9" x14ac:dyDescent="0.2">
      <c r="E13190" s="2" t="s">
        <v>13188</v>
      </c>
      <c r="F13190" s="3">
        <v>110.38</v>
      </c>
      <c r="G13190" s="4" t="s">
        <v>54</v>
      </c>
      <c r="I13190" t="s">
        <v>15039</v>
      </c>
    </row>
    <row r="13191" spans="5:9" x14ac:dyDescent="0.2">
      <c r="E13191" s="2" t="s">
        <v>13189</v>
      </c>
      <c r="F13191" s="3">
        <v>164.44</v>
      </c>
      <c r="G13191" s="4" t="s">
        <v>54</v>
      </c>
      <c r="I13191" t="s">
        <v>15040</v>
      </c>
    </row>
    <row r="13192" spans="5:9" x14ac:dyDescent="0.2">
      <c r="E13192" s="2" t="s">
        <v>13190</v>
      </c>
      <c r="F13192" s="3">
        <v>110.38</v>
      </c>
      <c r="G13192" s="4" t="s">
        <v>54</v>
      </c>
      <c r="I13192" t="s">
        <v>15041</v>
      </c>
    </row>
    <row r="13193" spans="5:9" x14ac:dyDescent="0.2">
      <c r="E13193" s="2" t="s">
        <v>13191</v>
      </c>
      <c r="F13193" s="3">
        <v>137.08000000000001</v>
      </c>
      <c r="G13193" s="4" t="s">
        <v>54</v>
      </c>
      <c r="I13193" t="s">
        <v>15042</v>
      </c>
    </row>
    <row r="13194" spans="5:9" x14ac:dyDescent="0.2">
      <c r="E13194" s="2" t="s">
        <v>13192</v>
      </c>
      <c r="F13194" s="3">
        <v>228.8</v>
      </c>
      <c r="G13194" s="4" t="s">
        <v>54</v>
      </c>
      <c r="I13194" t="s">
        <v>15043</v>
      </c>
    </row>
    <row r="13195" spans="5:9" x14ac:dyDescent="0.2">
      <c r="E13195" s="2" t="s">
        <v>13193</v>
      </c>
      <c r="F13195" s="3">
        <v>110.38</v>
      </c>
      <c r="G13195" s="4" t="s">
        <v>54</v>
      </c>
      <c r="I13195" t="s">
        <v>15044</v>
      </c>
    </row>
    <row r="13196" spans="5:9" x14ac:dyDescent="0.2">
      <c r="E13196" s="2" t="s">
        <v>13194</v>
      </c>
      <c r="F13196" s="3">
        <v>157.29</v>
      </c>
      <c r="G13196" s="4" t="s">
        <v>54</v>
      </c>
      <c r="I13196" t="s">
        <v>15045</v>
      </c>
    </row>
    <row r="13197" spans="5:9" x14ac:dyDescent="0.2">
      <c r="E13197" s="2" t="s">
        <v>13195</v>
      </c>
      <c r="F13197" s="3">
        <v>137.08000000000001</v>
      </c>
      <c r="G13197" s="4" t="s">
        <v>54</v>
      </c>
      <c r="I13197" t="s">
        <v>15046</v>
      </c>
    </row>
    <row r="13198" spans="5:9" x14ac:dyDescent="0.2">
      <c r="E13198" s="2" t="s">
        <v>13196</v>
      </c>
      <c r="F13198" s="3">
        <v>137.08000000000001</v>
      </c>
      <c r="G13198" s="4" t="s">
        <v>54</v>
      </c>
      <c r="I13198" t="s">
        <v>15047</v>
      </c>
    </row>
    <row r="13199" spans="5:9" x14ac:dyDescent="0.2">
      <c r="E13199" s="2" t="s">
        <v>13197</v>
      </c>
      <c r="F13199" s="3">
        <v>279.10000000000002</v>
      </c>
      <c r="G13199" s="4" t="s">
        <v>54</v>
      </c>
      <c r="I13199" t="s">
        <v>15048</v>
      </c>
    </row>
    <row r="13200" spans="5:9" x14ac:dyDescent="0.2">
      <c r="E13200" s="2" t="s">
        <v>13198</v>
      </c>
      <c r="F13200" s="3">
        <v>279.10000000000002</v>
      </c>
      <c r="G13200" s="4" t="s">
        <v>54</v>
      </c>
      <c r="I13200" t="s">
        <v>15049</v>
      </c>
    </row>
    <row r="13201" spans="5:9" x14ac:dyDescent="0.2">
      <c r="E13201" s="2" t="s">
        <v>13199</v>
      </c>
      <c r="F13201" s="3">
        <v>137.08000000000001</v>
      </c>
      <c r="G13201" s="4" t="s">
        <v>54</v>
      </c>
      <c r="I13201" t="s">
        <v>15050</v>
      </c>
    </row>
    <row r="13202" spans="5:9" x14ac:dyDescent="0.2">
      <c r="E13202" s="2" t="s">
        <v>13200</v>
      </c>
      <c r="F13202" s="3">
        <v>185.89</v>
      </c>
      <c r="G13202" s="4" t="s">
        <v>54</v>
      </c>
      <c r="I13202" t="s">
        <v>15051</v>
      </c>
    </row>
    <row r="13203" spans="5:9" x14ac:dyDescent="0.2">
      <c r="E13203" s="2" t="s">
        <v>13201</v>
      </c>
      <c r="F13203" s="3">
        <v>137.08000000000001</v>
      </c>
      <c r="G13203" s="4" t="s">
        <v>54</v>
      </c>
      <c r="I13203" t="s">
        <v>15052</v>
      </c>
    </row>
    <row r="13204" spans="5:9" x14ac:dyDescent="0.2">
      <c r="E13204" s="2" t="s">
        <v>13202</v>
      </c>
      <c r="F13204" s="3">
        <v>171.6</v>
      </c>
      <c r="G13204" s="4" t="s">
        <v>54</v>
      </c>
      <c r="I13204" t="s">
        <v>15053</v>
      </c>
    </row>
    <row r="13205" spans="5:9" x14ac:dyDescent="0.2">
      <c r="E13205" s="2" t="s">
        <v>13203</v>
      </c>
      <c r="F13205" s="3">
        <v>228.8</v>
      </c>
      <c r="G13205" s="4" t="s">
        <v>54</v>
      </c>
      <c r="I13205" t="s">
        <v>15054</v>
      </c>
    </row>
    <row r="13206" spans="5:9" x14ac:dyDescent="0.2">
      <c r="E13206" s="2" t="s">
        <v>13204</v>
      </c>
      <c r="F13206" s="3">
        <v>157.29</v>
      </c>
      <c r="G13206" s="4" t="s">
        <v>54</v>
      </c>
      <c r="I13206" t="s">
        <v>15055</v>
      </c>
    </row>
    <row r="13207" spans="5:9" x14ac:dyDescent="0.2">
      <c r="E13207" s="2" t="s">
        <v>13205</v>
      </c>
      <c r="F13207" s="3">
        <v>137.08000000000001</v>
      </c>
      <c r="G13207" s="4" t="s">
        <v>54</v>
      </c>
      <c r="I13207" t="s">
        <v>15056</v>
      </c>
    </row>
    <row r="13208" spans="5:9" x14ac:dyDescent="0.2">
      <c r="E13208" s="2" t="s">
        <v>13206</v>
      </c>
      <c r="F13208" s="3">
        <v>157.29</v>
      </c>
      <c r="G13208" s="4" t="s">
        <v>54</v>
      </c>
      <c r="I13208" t="s">
        <v>15057</v>
      </c>
    </row>
    <row r="13209" spans="5:9" x14ac:dyDescent="0.2">
      <c r="E13209" s="2" t="s">
        <v>13207</v>
      </c>
      <c r="F13209" s="3">
        <v>137.08000000000001</v>
      </c>
      <c r="G13209" s="4" t="s">
        <v>54</v>
      </c>
      <c r="I13209" t="s">
        <v>15058</v>
      </c>
    </row>
    <row r="13210" spans="5:9" x14ac:dyDescent="0.2">
      <c r="E13210" s="2" t="s">
        <v>13208</v>
      </c>
      <c r="F13210" s="3">
        <v>137.08000000000001</v>
      </c>
      <c r="G13210" s="4" t="s">
        <v>54</v>
      </c>
      <c r="I13210" t="s">
        <v>15059</v>
      </c>
    </row>
    <row r="13211" spans="5:9" x14ac:dyDescent="0.2">
      <c r="E13211" s="2" t="s">
        <v>13209</v>
      </c>
      <c r="F13211" s="3">
        <v>460.94</v>
      </c>
      <c r="G13211" s="4" t="s">
        <v>54</v>
      </c>
      <c r="I13211" t="s">
        <v>15060</v>
      </c>
    </row>
    <row r="13212" spans="5:9" x14ac:dyDescent="0.2">
      <c r="E13212" s="2" t="s">
        <v>13210</v>
      </c>
      <c r="F13212" s="3">
        <v>460.94</v>
      </c>
      <c r="G13212" s="4" t="s">
        <v>54</v>
      </c>
      <c r="I13212" t="s">
        <v>15061</v>
      </c>
    </row>
    <row r="13213" spans="5:9" x14ac:dyDescent="0.2">
      <c r="E13213" s="2" t="s">
        <v>13211</v>
      </c>
      <c r="F13213" s="3">
        <v>137.08000000000001</v>
      </c>
      <c r="G13213" s="4" t="s">
        <v>54</v>
      </c>
      <c r="I13213" t="s">
        <v>15062</v>
      </c>
    </row>
    <row r="13214" spans="5:9" x14ac:dyDescent="0.2">
      <c r="E13214" s="2" t="s">
        <v>13212</v>
      </c>
      <c r="F13214" s="3">
        <v>137.08000000000001</v>
      </c>
      <c r="G13214" s="4" t="s">
        <v>54</v>
      </c>
      <c r="I13214" t="s">
        <v>15063</v>
      </c>
    </row>
    <row r="13215" spans="5:9" x14ac:dyDescent="0.2">
      <c r="E13215" s="2" t="s">
        <v>13213</v>
      </c>
      <c r="F13215" s="3">
        <v>460.94</v>
      </c>
      <c r="G13215" s="4" t="s">
        <v>54</v>
      </c>
      <c r="I13215" t="s">
        <v>15064</v>
      </c>
    </row>
    <row r="13216" spans="5:9" x14ac:dyDescent="0.2">
      <c r="E13216" s="2" t="s">
        <v>13214</v>
      </c>
      <c r="F13216" s="3">
        <v>137.08000000000001</v>
      </c>
      <c r="G13216" s="4" t="s">
        <v>54</v>
      </c>
      <c r="I13216" t="s">
        <v>15065</v>
      </c>
    </row>
    <row r="13217" spans="5:9" x14ac:dyDescent="0.2">
      <c r="E13217" s="2" t="s">
        <v>13215</v>
      </c>
      <c r="F13217" s="3">
        <v>137.08000000000001</v>
      </c>
      <c r="G13217" s="4" t="s">
        <v>54</v>
      </c>
      <c r="I13217" t="s">
        <v>15066</v>
      </c>
    </row>
    <row r="13218" spans="5:9" x14ac:dyDescent="0.2">
      <c r="E13218" s="2" t="s">
        <v>13216</v>
      </c>
      <c r="F13218" s="3">
        <v>58.34</v>
      </c>
      <c r="G13218" s="4" t="s">
        <v>54</v>
      </c>
      <c r="I13218" t="s">
        <v>15067</v>
      </c>
    </row>
    <row r="13219" spans="5:9" x14ac:dyDescent="0.2">
      <c r="E13219" s="2" t="s">
        <v>13217</v>
      </c>
      <c r="F13219" s="3">
        <v>214.49</v>
      </c>
      <c r="G13219" s="4" t="s">
        <v>54</v>
      </c>
      <c r="I13219" t="s">
        <v>15068</v>
      </c>
    </row>
    <row r="13220" spans="5:9" x14ac:dyDescent="0.2">
      <c r="E13220" s="2" t="s">
        <v>13218</v>
      </c>
      <c r="F13220" s="3">
        <v>279.10000000000002</v>
      </c>
      <c r="G13220" s="4" t="s">
        <v>54</v>
      </c>
      <c r="I13220" t="s">
        <v>15069</v>
      </c>
    </row>
    <row r="13221" spans="5:9" x14ac:dyDescent="0.2">
      <c r="E13221" s="2" t="s">
        <v>13219</v>
      </c>
      <c r="F13221" s="3">
        <v>279.10000000000002</v>
      </c>
      <c r="G13221" s="4" t="s">
        <v>54</v>
      </c>
      <c r="I13221" t="s">
        <v>15070</v>
      </c>
    </row>
    <row r="13222" spans="5:9" x14ac:dyDescent="0.2">
      <c r="E13222" s="2" t="s">
        <v>13220</v>
      </c>
      <c r="F13222" s="3">
        <v>137.08000000000001</v>
      </c>
      <c r="G13222" s="4" t="s">
        <v>54</v>
      </c>
      <c r="I13222" t="s">
        <v>15071</v>
      </c>
    </row>
    <row r="13223" spans="5:9" x14ac:dyDescent="0.2">
      <c r="E13223" s="2" t="s">
        <v>13221</v>
      </c>
      <c r="F13223" s="3">
        <v>101.46</v>
      </c>
      <c r="G13223" s="4" t="s">
        <v>54</v>
      </c>
      <c r="I13223" t="s">
        <v>15072</v>
      </c>
    </row>
    <row r="13224" spans="5:9" x14ac:dyDescent="0.2">
      <c r="E13224" s="2" t="s">
        <v>13222</v>
      </c>
      <c r="F13224" s="3">
        <v>137.08000000000001</v>
      </c>
      <c r="G13224" s="4" t="s">
        <v>54</v>
      </c>
      <c r="I13224" t="s">
        <v>15073</v>
      </c>
    </row>
    <row r="13225" spans="5:9" x14ac:dyDescent="0.2">
      <c r="E13225" s="2" t="s">
        <v>13223</v>
      </c>
      <c r="F13225" s="3">
        <v>137.08000000000001</v>
      </c>
      <c r="G13225" s="4" t="s">
        <v>54</v>
      </c>
      <c r="I13225" t="s">
        <v>15074</v>
      </c>
    </row>
    <row r="13226" spans="5:9" x14ac:dyDescent="0.2">
      <c r="E13226" s="2" t="s">
        <v>13224</v>
      </c>
      <c r="F13226" s="3">
        <v>164.44</v>
      </c>
      <c r="G13226" s="4" t="s">
        <v>54</v>
      </c>
      <c r="I13226" t="s">
        <v>15075</v>
      </c>
    </row>
    <row r="13227" spans="5:9" x14ac:dyDescent="0.2">
      <c r="E13227" s="2" t="s">
        <v>13225</v>
      </c>
      <c r="F13227" s="3">
        <v>185.89</v>
      </c>
      <c r="G13227" s="4" t="s">
        <v>54</v>
      </c>
      <c r="I13227" t="s">
        <v>15076</v>
      </c>
    </row>
    <row r="13228" spans="5:9" x14ac:dyDescent="0.2">
      <c r="E13228" s="2" t="s">
        <v>13226</v>
      </c>
      <c r="F13228" s="3">
        <v>137.08000000000001</v>
      </c>
      <c r="G13228" s="4" t="s">
        <v>54</v>
      </c>
      <c r="I13228" t="s">
        <v>15077</v>
      </c>
    </row>
    <row r="13229" spans="5:9" x14ac:dyDescent="0.2">
      <c r="E13229" s="2" t="s">
        <v>13227</v>
      </c>
      <c r="F13229" s="3">
        <v>110.38</v>
      </c>
      <c r="G13229" s="4" t="s">
        <v>54</v>
      </c>
      <c r="I13229" t="s">
        <v>15078</v>
      </c>
    </row>
    <row r="13230" spans="5:9" x14ac:dyDescent="0.2">
      <c r="E13230" s="2" t="s">
        <v>13228</v>
      </c>
      <c r="F13230" s="3">
        <v>150.12</v>
      </c>
      <c r="G13230" s="4" t="s">
        <v>54</v>
      </c>
      <c r="I13230" t="s">
        <v>15079</v>
      </c>
    </row>
    <row r="13231" spans="5:9" x14ac:dyDescent="0.2">
      <c r="E13231" s="2" t="s">
        <v>13229</v>
      </c>
      <c r="F13231" s="3">
        <v>331.32</v>
      </c>
      <c r="G13231" s="4" t="s">
        <v>54</v>
      </c>
      <c r="I13231" t="s">
        <v>15080</v>
      </c>
    </row>
    <row r="13232" spans="5:9" x14ac:dyDescent="0.2">
      <c r="E13232" s="2" t="s">
        <v>2926</v>
      </c>
      <c r="F13232" s="3">
        <v>137.08000000000001</v>
      </c>
      <c r="G13232" s="4" t="s">
        <v>54</v>
      </c>
      <c r="I13232" t="s">
        <v>15081</v>
      </c>
    </row>
    <row r="13233" spans="5:9" x14ac:dyDescent="0.2">
      <c r="E13233" s="2" t="s">
        <v>13230</v>
      </c>
      <c r="F13233" s="3">
        <v>137.08000000000001</v>
      </c>
      <c r="G13233" s="4" t="s">
        <v>54</v>
      </c>
      <c r="I13233" t="s">
        <v>15082</v>
      </c>
    </row>
    <row r="13234" spans="5:9" x14ac:dyDescent="0.2">
      <c r="E13234" s="2" t="s">
        <v>13231</v>
      </c>
      <c r="F13234" s="3">
        <v>137.08000000000001</v>
      </c>
      <c r="G13234" s="4" t="s">
        <v>54</v>
      </c>
      <c r="I13234" t="s">
        <v>15083</v>
      </c>
    </row>
    <row r="13235" spans="5:9" x14ac:dyDescent="0.2">
      <c r="E13235" s="2" t="s">
        <v>13232</v>
      </c>
      <c r="F13235" s="3">
        <v>460.94</v>
      </c>
      <c r="G13235" s="4" t="s">
        <v>54</v>
      </c>
      <c r="I13235" t="s">
        <v>15084</v>
      </c>
    </row>
    <row r="13236" spans="5:9" x14ac:dyDescent="0.2">
      <c r="E13236" s="2" t="s">
        <v>13233</v>
      </c>
      <c r="F13236" s="3">
        <v>101.46</v>
      </c>
      <c r="G13236" s="4" t="s">
        <v>54</v>
      </c>
      <c r="I13236" t="s">
        <v>15085</v>
      </c>
    </row>
    <row r="13237" spans="5:9" x14ac:dyDescent="0.2">
      <c r="E13237" s="2" t="s">
        <v>13234</v>
      </c>
      <c r="F13237" s="3">
        <v>178.72</v>
      </c>
      <c r="G13237" s="4" t="s">
        <v>54</v>
      </c>
      <c r="I13237" t="s">
        <v>15086</v>
      </c>
    </row>
    <row r="13238" spans="5:9" x14ac:dyDescent="0.2">
      <c r="E13238" s="2" t="s">
        <v>13235</v>
      </c>
      <c r="F13238" s="3">
        <v>137.08000000000001</v>
      </c>
      <c r="G13238" s="4" t="s">
        <v>54</v>
      </c>
      <c r="I13238" t="s">
        <v>15087</v>
      </c>
    </row>
    <row r="13239" spans="5:9" x14ac:dyDescent="0.2">
      <c r="E13239" s="2" t="s">
        <v>8262</v>
      </c>
      <c r="F13239" s="3">
        <v>137.08000000000001</v>
      </c>
      <c r="G13239" s="4" t="s">
        <v>54</v>
      </c>
      <c r="I13239" t="s">
        <v>15088</v>
      </c>
    </row>
    <row r="13240" spans="5:9" x14ac:dyDescent="0.2">
      <c r="E13240" s="2" t="s">
        <v>13236</v>
      </c>
      <c r="F13240" s="3">
        <v>178.72</v>
      </c>
      <c r="G13240" s="4" t="s">
        <v>54</v>
      </c>
      <c r="I13240" t="s">
        <v>15089</v>
      </c>
    </row>
    <row r="13241" spans="5:9" x14ac:dyDescent="0.2">
      <c r="E13241" s="2" t="s">
        <v>13237</v>
      </c>
      <c r="F13241" s="3">
        <v>157.29</v>
      </c>
      <c r="G13241" s="4" t="s">
        <v>54</v>
      </c>
      <c r="I13241" t="s">
        <v>15090</v>
      </c>
    </row>
    <row r="13242" spans="5:9" x14ac:dyDescent="0.2">
      <c r="E13242" s="2" t="s">
        <v>13238</v>
      </c>
      <c r="F13242" s="3">
        <v>460.94</v>
      </c>
      <c r="G13242" s="4" t="s">
        <v>54</v>
      </c>
      <c r="I13242" t="s">
        <v>15091</v>
      </c>
    </row>
    <row r="13243" spans="5:9" x14ac:dyDescent="0.2">
      <c r="E13243" s="2" t="s">
        <v>13239</v>
      </c>
      <c r="F13243" s="3">
        <v>58.34</v>
      </c>
      <c r="G13243" s="4" t="s">
        <v>54</v>
      </c>
      <c r="I13243" t="s">
        <v>15092</v>
      </c>
    </row>
    <row r="13244" spans="5:9" x14ac:dyDescent="0.2">
      <c r="E13244" s="2" t="s">
        <v>13240</v>
      </c>
      <c r="F13244" s="3">
        <v>228.8</v>
      </c>
      <c r="G13244" s="4" t="s">
        <v>54</v>
      </c>
      <c r="I13244" t="s">
        <v>15093</v>
      </c>
    </row>
    <row r="13245" spans="5:9" x14ac:dyDescent="0.2">
      <c r="E13245" s="2" t="s">
        <v>13241</v>
      </c>
      <c r="F13245" s="3">
        <v>460.94</v>
      </c>
      <c r="G13245" s="4" t="s">
        <v>54</v>
      </c>
      <c r="I13245" t="s">
        <v>15094</v>
      </c>
    </row>
    <row r="13246" spans="5:9" x14ac:dyDescent="0.2">
      <c r="E13246" s="2" t="s">
        <v>13242</v>
      </c>
      <c r="F13246" s="3">
        <v>137.08000000000001</v>
      </c>
      <c r="G13246" s="4" t="s">
        <v>54</v>
      </c>
      <c r="I13246" t="s">
        <v>15095</v>
      </c>
    </row>
    <row r="13247" spans="5:9" x14ac:dyDescent="0.2">
      <c r="E13247" s="2" t="s">
        <v>13243</v>
      </c>
      <c r="F13247" s="3">
        <v>228.8</v>
      </c>
      <c r="G13247" s="4" t="s">
        <v>54</v>
      </c>
      <c r="I13247" t="s">
        <v>15096</v>
      </c>
    </row>
    <row r="13248" spans="5:9" x14ac:dyDescent="0.2">
      <c r="E13248" s="2" t="s">
        <v>13244</v>
      </c>
      <c r="F13248" s="3">
        <v>137.08000000000001</v>
      </c>
      <c r="G13248" s="4" t="s">
        <v>54</v>
      </c>
      <c r="I13248" t="s">
        <v>15097</v>
      </c>
    </row>
    <row r="13249" spans="5:9" x14ac:dyDescent="0.2">
      <c r="E13249" s="2" t="s">
        <v>13245</v>
      </c>
      <c r="F13249" s="3">
        <v>171.6</v>
      </c>
      <c r="G13249" s="4" t="s">
        <v>54</v>
      </c>
      <c r="I13249" t="s">
        <v>15098</v>
      </c>
    </row>
    <row r="13250" spans="5:9" x14ac:dyDescent="0.2">
      <c r="E13250" s="2" t="s">
        <v>13246</v>
      </c>
      <c r="F13250" s="3">
        <v>221.64</v>
      </c>
      <c r="G13250" s="4" t="s">
        <v>54</v>
      </c>
      <c r="I13250" t="s">
        <v>15099</v>
      </c>
    </row>
    <row r="13251" spans="5:9" x14ac:dyDescent="0.2">
      <c r="E13251" s="2" t="s">
        <v>13247</v>
      </c>
      <c r="F13251" s="3">
        <v>228.8</v>
      </c>
      <c r="G13251" s="4" t="s">
        <v>54</v>
      </c>
      <c r="I13251" t="s">
        <v>15100</v>
      </c>
    </row>
    <row r="13252" spans="5:9" x14ac:dyDescent="0.2">
      <c r="E13252" s="2" t="s">
        <v>13248</v>
      </c>
      <c r="F13252" s="3">
        <v>137.08000000000001</v>
      </c>
      <c r="G13252" s="4" t="s">
        <v>54</v>
      </c>
      <c r="I13252" t="s">
        <v>15101</v>
      </c>
    </row>
    <row r="13253" spans="5:9" x14ac:dyDescent="0.2">
      <c r="E13253" s="2" t="s">
        <v>13249</v>
      </c>
      <c r="F13253" s="3">
        <v>228.8</v>
      </c>
      <c r="G13253" s="4" t="s">
        <v>54</v>
      </c>
      <c r="I13253" t="s">
        <v>15102</v>
      </c>
    </row>
    <row r="13254" spans="5:9" x14ac:dyDescent="0.2">
      <c r="E13254" s="2" t="s">
        <v>13250</v>
      </c>
      <c r="F13254" s="3">
        <v>460.94</v>
      </c>
      <c r="G13254" s="4" t="s">
        <v>54</v>
      </c>
      <c r="I13254" t="s">
        <v>15103</v>
      </c>
    </row>
    <row r="13255" spans="5:9" x14ac:dyDescent="0.2">
      <c r="E13255" s="2" t="s">
        <v>13251</v>
      </c>
      <c r="F13255" s="3">
        <v>137.08000000000001</v>
      </c>
      <c r="G13255" s="4" t="s">
        <v>54</v>
      </c>
      <c r="I13255" t="s">
        <v>15104</v>
      </c>
    </row>
    <row r="13256" spans="5:9" x14ac:dyDescent="0.2">
      <c r="E13256" s="2" t="s">
        <v>13252</v>
      </c>
      <c r="F13256" s="3">
        <v>185.89</v>
      </c>
      <c r="G13256" s="4" t="s">
        <v>54</v>
      </c>
      <c r="I13256" t="s">
        <v>15105</v>
      </c>
    </row>
    <row r="13257" spans="5:9" x14ac:dyDescent="0.2">
      <c r="E13257" s="2" t="s">
        <v>13253</v>
      </c>
      <c r="F13257" s="3">
        <v>157.29</v>
      </c>
      <c r="G13257" s="4" t="s">
        <v>54</v>
      </c>
      <c r="I13257" t="s">
        <v>15106</v>
      </c>
    </row>
    <row r="13258" spans="5:9" x14ac:dyDescent="0.2">
      <c r="E13258" s="2" t="s">
        <v>13254</v>
      </c>
      <c r="F13258" s="3">
        <v>185.89</v>
      </c>
      <c r="G13258" s="4" t="s">
        <v>54</v>
      </c>
      <c r="I13258" t="s">
        <v>15107</v>
      </c>
    </row>
    <row r="13259" spans="5:9" x14ac:dyDescent="0.2">
      <c r="E13259" s="2" t="s">
        <v>13255</v>
      </c>
      <c r="F13259" s="3">
        <v>460.94</v>
      </c>
      <c r="G13259" s="4" t="s">
        <v>54</v>
      </c>
      <c r="I13259" t="s">
        <v>15108</v>
      </c>
    </row>
    <row r="13260" spans="5:9" x14ac:dyDescent="0.2">
      <c r="E13260" s="2" t="s">
        <v>13256</v>
      </c>
      <c r="F13260" s="3">
        <v>460.94</v>
      </c>
      <c r="G13260" s="4" t="s">
        <v>54</v>
      </c>
      <c r="I13260" t="s">
        <v>15109</v>
      </c>
    </row>
    <row r="13261" spans="5:9" x14ac:dyDescent="0.2">
      <c r="E13261" s="2" t="s">
        <v>13257</v>
      </c>
      <c r="F13261" s="3">
        <v>110.38</v>
      </c>
      <c r="G13261" s="4" t="s">
        <v>54</v>
      </c>
      <c r="I13261" t="s">
        <v>15110</v>
      </c>
    </row>
    <row r="13262" spans="5:9" x14ac:dyDescent="0.2">
      <c r="E13262" s="2" t="s">
        <v>13258</v>
      </c>
      <c r="F13262" s="3">
        <v>228.8</v>
      </c>
      <c r="G13262" s="4" t="s">
        <v>54</v>
      </c>
      <c r="I13262" t="s">
        <v>15111</v>
      </c>
    </row>
    <row r="13263" spans="5:9" x14ac:dyDescent="0.2">
      <c r="E13263" s="2" t="s">
        <v>13259</v>
      </c>
      <c r="F13263" s="3">
        <v>76.099999999999994</v>
      </c>
      <c r="G13263" s="4" t="s">
        <v>54</v>
      </c>
      <c r="I13263" t="s">
        <v>15112</v>
      </c>
    </row>
    <row r="13264" spans="5:9" x14ac:dyDescent="0.2">
      <c r="E13264" s="2" t="s">
        <v>13260</v>
      </c>
      <c r="F13264" s="3">
        <v>137.08000000000001</v>
      </c>
      <c r="G13264" s="4" t="s">
        <v>54</v>
      </c>
      <c r="I13264" t="s">
        <v>15113</v>
      </c>
    </row>
    <row r="13265" spans="5:9" x14ac:dyDescent="0.2">
      <c r="E13265" s="2" t="s">
        <v>13261</v>
      </c>
      <c r="F13265" s="3">
        <v>137.08000000000001</v>
      </c>
      <c r="G13265" s="4" t="s">
        <v>54</v>
      </c>
      <c r="I13265" t="s">
        <v>15114</v>
      </c>
    </row>
    <row r="13266" spans="5:9" x14ac:dyDescent="0.2">
      <c r="E13266" s="2" t="s">
        <v>13262</v>
      </c>
      <c r="F13266" s="3">
        <v>157.29</v>
      </c>
      <c r="G13266" s="4" t="s">
        <v>54</v>
      </c>
      <c r="I13266" t="s">
        <v>15115</v>
      </c>
    </row>
    <row r="13267" spans="5:9" x14ac:dyDescent="0.2">
      <c r="E13267" s="2" t="s">
        <v>13263</v>
      </c>
      <c r="F13267" s="3">
        <v>58.34</v>
      </c>
      <c r="G13267" s="4" t="s">
        <v>54</v>
      </c>
      <c r="I13267" t="s">
        <v>15116</v>
      </c>
    </row>
    <row r="13268" spans="5:9" x14ac:dyDescent="0.2">
      <c r="E13268" s="2" t="s">
        <v>13264</v>
      </c>
      <c r="F13268" s="3">
        <v>221.64</v>
      </c>
      <c r="G13268" s="4" t="s">
        <v>54</v>
      </c>
      <c r="I13268" t="s">
        <v>15117</v>
      </c>
    </row>
    <row r="13269" spans="5:9" x14ac:dyDescent="0.2">
      <c r="E13269" s="2" t="s">
        <v>13265</v>
      </c>
      <c r="F13269" s="3">
        <v>164.44</v>
      </c>
      <c r="G13269" s="4" t="s">
        <v>54</v>
      </c>
      <c r="I13269" t="s">
        <v>15118</v>
      </c>
    </row>
    <row r="13270" spans="5:9" x14ac:dyDescent="0.2">
      <c r="E13270" s="2" t="s">
        <v>8254</v>
      </c>
      <c r="F13270" s="3">
        <v>137.08000000000001</v>
      </c>
      <c r="G13270" s="4" t="s">
        <v>54</v>
      </c>
      <c r="I13270" t="s">
        <v>15119</v>
      </c>
    </row>
    <row r="13271" spans="5:9" x14ac:dyDescent="0.2">
      <c r="E13271" s="2" t="s">
        <v>13266</v>
      </c>
      <c r="F13271" s="3">
        <v>460.94</v>
      </c>
      <c r="G13271" s="4" t="s">
        <v>54</v>
      </c>
      <c r="I13271" t="s">
        <v>15120</v>
      </c>
    </row>
    <row r="13272" spans="5:9" x14ac:dyDescent="0.2">
      <c r="E13272" s="2" t="s">
        <v>13267</v>
      </c>
      <c r="F13272" s="3">
        <v>137.08000000000001</v>
      </c>
      <c r="G13272" s="4" t="s">
        <v>54</v>
      </c>
      <c r="I13272" t="s">
        <v>15121</v>
      </c>
    </row>
    <row r="13273" spans="5:9" x14ac:dyDescent="0.2">
      <c r="E13273" s="2" t="s">
        <v>13268</v>
      </c>
      <c r="F13273" s="3">
        <v>137.08000000000001</v>
      </c>
      <c r="G13273" s="4" t="s">
        <v>54</v>
      </c>
      <c r="I13273" t="s">
        <v>15122</v>
      </c>
    </row>
    <row r="13274" spans="5:9" x14ac:dyDescent="0.2">
      <c r="E13274" s="2" t="s">
        <v>13269</v>
      </c>
      <c r="F13274" s="3">
        <v>185.89</v>
      </c>
      <c r="G13274" s="4" t="s">
        <v>54</v>
      </c>
      <c r="I13274" t="s">
        <v>15123</v>
      </c>
    </row>
    <row r="13275" spans="5:9" x14ac:dyDescent="0.2">
      <c r="E13275" s="2" t="s">
        <v>13270</v>
      </c>
      <c r="F13275" s="3">
        <v>137.08000000000001</v>
      </c>
      <c r="G13275" s="4" t="s">
        <v>54</v>
      </c>
      <c r="I13275" t="s">
        <v>15124</v>
      </c>
    </row>
    <row r="13276" spans="5:9" x14ac:dyDescent="0.2">
      <c r="E13276" s="2" t="s">
        <v>13271</v>
      </c>
      <c r="F13276" s="3">
        <v>137.08000000000001</v>
      </c>
      <c r="G13276" s="4" t="s">
        <v>54</v>
      </c>
      <c r="I13276" t="s">
        <v>15125</v>
      </c>
    </row>
    <row r="13277" spans="5:9" x14ac:dyDescent="0.2">
      <c r="E13277" s="2" t="s">
        <v>13272</v>
      </c>
      <c r="F13277" s="3">
        <v>221.64</v>
      </c>
      <c r="G13277" s="4" t="s">
        <v>54</v>
      </c>
      <c r="I13277" t="s">
        <v>15126</v>
      </c>
    </row>
    <row r="13278" spans="5:9" x14ac:dyDescent="0.2">
      <c r="E13278" s="2" t="s">
        <v>13273</v>
      </c>
      <c r="F13278" s="3">
        <v>460.94</v>
      </c>
      <c r="G13278" s="4" t="s">
        <v>54</v>
      </c>
      <c r="I13278" t="s">
        <v>15127</v>
      </c>
    </row>
    <row r="13279" spans="5:9" x14ac:dyDescent="0.2">
      <c r="E13279" s="2" t="s">
        <v>13274</v>
      </c>
      <c r="F13279" s="3">
        <v>150.12</v>
      </c>
      <c r="G13279" s="4" t="s">
        <v>54</v>
      </c>
      <c r="I13279" t="s">
        <v>15128</v>
      </c>
    </row>
    <row r="13280" spans="5:9" x14ac:dyDescent="0.2">
      <c r="E13280" s="2" t="s">
        <v>13275</v>
      </c>
      <c r="F13280" s="3">
        <v>137.08000000000001</v>
      </c>
      <c r="G13280" s="4" t="s">
        <v>54</v>
      </c>
      <c r="I13280" t="s">
        <v>15129</v>
      </c>
    </row>
    <row r="13281" spans="5:9" x14ac:dyDescent="0.2">
      <c r="E13281" s="2" t="s">
        <v>13276</v>
      </c>
      <c r="F13281" s="3">
        <v>110.38</v>
      </c>
      <c r="G13281" s="4" t="s">
        <v>54</v>
      </c>
      <c r="I13281" t="s">
        <v>15130</v>
      </c>
    </row>
    <row r="13282" spans="5:9" x14ac:dyDescent="0.2">
      <c r="E13282" s="2" t="s">
        <v>13277</v>
      </c>
      <c r="F13282" s="3">
        <v>460.94</v>
      </c>
      <c r="G13282" s="4" t="s">
        <v>54</v>
      </c>
      <c r="I13282" t="s">
        <v>15131</v>
      </c>
    </row>
    <row r="13283" spans="5:9" x14ac:dyDescent="0.2">
      <c r="E13283" s="2" t="s">
        <v>13278</v>
      </c>
      <c r="F13283" s="3">
        <v>228.8</v>
      </c>
      <c r="G13283" s="4" t="s">
        <v>54</v>
      </c>
      <c r="I13283" t="s">
        <v>15132</v>
      </c>
    </row>
    <row r="13284" spans="5:9" x14ac:dyDescent="0.2">
      <c r="E13284" s="2" t="s">
        <v>13279</v>
      </c>
      <c r="F13284" s="3">
        <v>137.08000000000001</v>
      </c>
      <c r="G13284" s="4" t="s">
        <v>54</v>
      </c>
      <c r="I13284" t="s">
        <v>15133</v>
      </c>
    </row>
    <row r="13285" spans="5:9" x14ac:dyDescent="0.2">
      <c r="E13285" s="2" t="s">
        <v>13280</v>
      </c>
      <c r="F13285" s="3">
        <v>228.8</v>
      </c>
      <c r="G13285" s="4" t="s">
        <v>54</v>
      </c>
      <c r="I13285" t="s">
        <v>15134</v>
      </c>
    </row>
    <row r="13286" spans="5:9" x14ac:dyDescent="0.2">
      <c r="E13286" s="2" t="s">
        <v>13281</v>
      </c>
      <c r="F13286" s="3">
        <v>137.08000000000001</v>
      </c>
      <c r="G13286" s="4" t="s">
        <v>54</v>
      </c>
      <c r="I13286" t="s">
        <v>15135</v>
      </c>
    </row>
    <row r="13287" spans="5:9" x14ac:dyDescent="0.2">
      <c r="E13287" s="2" t="s">
        <v>13282</v>
      </c>
      <c r="F13287" s="3">
        <v>110.38</v>
      </c>
      <c r="G13287" s="4" t="s">
        <v>54</v>
      </c>
      <c r="I13287" t="s">
        <v>15136</v>
      </c>
    </row>
    <row r="13288" spans="5:9" x14ac:dyDescent="0.2">
      <c r="E13288" s="2" t="s">
        <v>13283</v>
      </c>
      <c r="F13288" s="3">
        <v>360.1</v>
      </c>
      <c r="G13288" s="4" t="s">
        <v>54</v>
      </c>
      <c r="I13288" t="s">
        <v>15137</v>
      </c>
    </row>
    <row r="13289" spans="5:9" x14ac:dyDescent="0.2">
      <c r="E13289" s="2" t="s">
        <v>13284</v>
      </c>
      <c r="F13289" s="3">
        <v>446.56</v>
      </c>
      <c r="G13289" s="4" t="s">
        <v>54</v>
      </c>
      <c r="I13289" t="s">
        <v>15138</v>
      </c>
    </row>
    <row r="13290" spans="5:9" x14ac:dyDescent="0.2">
      <c r="E13290" s="2" t="s">
        <v>13285</v>
      </c>
      <c r="F13290" s="3">
        <v>171.6</v>
      </c>
      <c r="G13290" s="4" t="s">
        <v>54</v>
      </c>
      <c r="I13290" t="s">
        <v>15139</v>
      </c>
    </row>
    <row r="13291" spans="5:9" x14ac:dyDescent="0.2">
      <c r="E13291" s="2" t="s">
        <v>13286</v>
      </c>
      <c r="F13291" s="3">
        <v>460.94</v>
      </c>
      <c r="G13291" s="4" t="s">
        <v>54</v>
      </c>
      <c r="I13291" t="s">
        <v>15140</v>
      </c>
    </row>
    <row r="13292" spans="5:9" x14ac:dyDescent="0.2">
      <c r="E13292" s="2" t="s">
        <v>13287</v>
      </c>
      <c r="F13292" s="3">
        <v>58.34</v>
      </c>
      <c r="G13292" s="4" t="s">
        <v>54</v>
      </c>
      <c r="I13292" t="s">
        <v>15141</v>
      </c>
    </row>
    <row r="13293" spans="5:9" x14ac:dyDescent="0.2">
      <c r="E13293" s="2" t="s">
        <v>13288</v>
      </c>
      <c r="F13293" s="3">
        <v>137.08000000000001</v>
      </c>
      <c r="G13293" s="4" t="s">
        <v>54</v>
      </c>
      <c r="I13293" t="s">
        <v>15142</v>
      </c>
    </row>
    <row r="13294" spans="5:9" x14ac:dyDescent="0.2">
      <c r="E13294" s="2" t="s">
        <v>13289</v>
      </c>
      <c r="F13294" s="3">
        <v>360.1</v>
      </c>
      <c r="G13294" s="4" t="s">
        <v>54</v>
      </c>
      <c r="I13294" t="s">
        <v>15143</v>
      </c>
    </row>
    <row r="13295" spans="5:9" x14ac:dyDescent="0.2">
      <c r="E13295" s="2" t="s">
        <v>13290</v>
      </c>
      <c r="F13295" s="3">
        <v>228.8</v>
      </c>
      <c r="G13295" s="4" t="s">
        <v>54</v>
      </c>
      <c r="I13295" t="s">
        <v>15144</v>
      </c>
    </row>
    <row r="13296" spans="5:9" x14ac:dyDescent="0.2">
      <c r="E13296" s="2" t="s">
        <v>13291</v>
      </c>
      <c r="F13296" s="3">
        <v>137.08000000000001</v>
      </c>
      <c r="G13296" s="4" t="s">
        <v>54</v>
      </c>
      <c r="I13296" t="s">
        <v>15145</v>
      </c>
    </row>
    <row r="13297" spans="5:9" x14ac:dyDescent="0.2">
      <c r="E13297" s="2" t="s">
        <v>13292</v>
      </c>
      <c r="F13297" s="3">
        <v>228.8</v>
      </c>
      <c r="G13297" s="4" t="s">
        <v>54</v>
      </c>
      <c r="I13297" t="s">
        <v>15146</v>
      </c>
    </row>
    <row r="13298" spans="5:9" x14ac:dyDescent="0.2">
      <c r="E13298" s="2" t="s">
        <v>13293</v>
      </c>
      <c r="F13298" s="3">
        <v>417.74</v>
      </c>
      <c r="G13298" s="4" t="s">
        <v>54</v>
      </c>
      <c r="I13298" t="s">
        <v>15147</v>
      </c>
    </row>
    <row r="13299" spans="5:9" x14ac:dyDescent="0.2">
      <c r="E13299" s="2" t="s">
        <v>13294</v>
      </c>
      <c r="F13299" s="3">
        <v>58.34</v>
      </c>
      <c r="G13299" s="4" t="s">
        <v>54</v>
      </c>
      <c r="I13299" t="s">
        <v>15148</v>
      </c>
    </row>
    <row r="13300" spans="5:9" x14ac:dyDescent="0.2">
      <c r="E13300" s="2" t="s">
        <v>13295</v>
      </c>
      <c r="F13300" s="3">
        <v>137.08000000000001</v>
      </c>
      <c r="G13300" s="4" t="s">
        <v>54</v>
      </c>
      <c r="I13300" t="s">
        <v>15149</v>
      </c>
    </row>
    <row r="13301" spans="5:9" x14ac:dyDescent="0.2">
      <c r="E13301" s="2" t="s">
        <v>13296</v>
      </c>
      <c r="F13301" s="3">
        <v>279.10000000000002</v>
      </c>
      <c r="G13301" s="4" t="s">
        <v>54</v>
      </c>
      <c r="I13301" t="s">
        <v>15150</v>
      </c>
    </row>
    <row r="13302" spans="5:9" x14ac:dyDescent="0.2">
      <c r="E13302" s="2" t="s">
        <v>13297</v>
      </c>
      <c r="F13302" s="3">
        <v>137.08000000000001</v>
      </c>
      <c r="G13302" s="4" t="s">
        <v>54</v>
      </c>
      <c r="I13302" t="s">
        <v>15151</v>
      </c>
    </row>
    <row r="13303" spans="5:9" x14ac:dyDescent="0.2">
      <c r="E13303" s="2" t="s">
        <v>13298</v>
      </c>
      <c r="F13303" s="3">
        <v>164.44</v>
      </c>
      <c r="G13303" s="4" t="s">
        <v>54</v>
      </c>
      <c r="I13303" t="s">
        <v>15152</v>
      </c>
    </row>
    <row r="13304" spans="5:9" x14ac:dyDescent="0.2">
      <c r="E13304" s="2" t="s">
        <v>13299</v>
      </c>
      <c r="F13304" s="3">
        <v>228.8</v>
      </c>
      <c r="G13304" s="4" t="s">
        <v>54</v>
      </c>
      <c r="I13304" t="s">
        <v>15153</v>
      </c>
    </row>
    <row r="13305" spans="5:9" x14ac:dyDescent="0.2">
      <c r="E13305" s="2" t="s">
        <v>13300</v>
      </c>
      <c r="F13305" s="3">
        <v>200.68</v>
      </c>
      <c r="G13305" s="4" t="s">
        <v>54</v>
      </c>
      <c r="I13305" t="s">
        <v>15154</v>
      </c>
    </row>
    <row r="13306" spans="5:9" x14ac:dyDescent="0.2">
      <c r="E13306" s="2" t="s">
        <v>13301</v>
      </c>
      <c r="F13306" s="3">
        <v>137.08000000000001</v>
      </c>
      <c r="G13306" s="4" t="s">
        <v>54</v>
      </c>
      <c r="I13306" t="s">
        <v>15155</v>
      </c>
    </row>
    <row r="13307" spans="5:9" x14ac:dyDescent="0.2">
      <c r="E13307" s="2" t="s">
        <v>13302</v>
      </c>
      <c r="F13307" s="3">
        <v>137.08000000000001</v>
      </c>
      <c r="G13307" s="4" t="s">
        <v>54</v>
      </c>
      <c r="I13307" t="s">
        <v>15156</v>
      </c>
    </row>
    <row r="13308" spans="5:9" x14ac:dyDescent="0.2">
      <c r="E13308" s="2" t="s">
        <v>13303</v>
      </c>
      <c r="F13308" s="3">
        <v>110.38</v>
      </c>
      <c r="G13308" s="4" t="s">
        <v>54</v>
      </c>
      <c r="I13308" t="s">
        <v>15157</v>
      </c>
    </row>
    <row r="13309" spans="5:9" x14ac:dyDescent="0.2">
      <c r="E13309" s="2" t="s">
        <v>13304</v>
      </c>
      <c r="F13309" s="3">
        <v>137.08000000000001</v>
      </c>
      <c r="G13309" s="4" t="s">
        <v>54</v>
      </c>
      <c r="I13309" t="s">
        <v>15158</v>
      </c>
    </row>
    <row r="13310" spans="5:9" x14ac:dyDescent="0.2">
      <c r="E13310" s="2" t="s">
        <v>13305</v>
      </c>
      <c r="F13310" s="3">
        <v>137.08000000000001</v>
      </c>
      <c r="G13310" s="4" t="s">
        <v>54</v>
      </c>
      <c r="I13310" t="s">
        <v>15159</v>
      </c>
    </row>
    <row r="13311" spans="5:9" x14ac:dyDescent="0.2">
      <c r="E13311" s="2" t="s">
        <v>13306</v>
      </c>
      <c r="F13311" s="3">
        <v>193.01</v>
      </c>
      <c r="G13311" s="4" t="s">
        <v>54</v>
      </c>
      <c r="I13311" t="s">
        <v>15160</v>
      </c>
    </row>
    <row r="13312" spans="5:9" x14ac:dyDescent="0.2">
      <c r="E13312" s="2" t="s">
        <v>13307</v>
      </c>
      <c r="F13312" s="3">
        <v>200.68</v>
      </c>
      <c r="G13312" s="4" t="s">
        <v>54</v>
      </c>
      <c r="I13312" t="s">
        <v>15161</v>
      </c>
    </row>
    <row r="13313" spans="5:9" x14ac:dyDescent="0.2">
      <c r="E13313" s="2" t="s">
        <v>13308</v>
      </c>
      <c r="F13313" s="3">
        <v>460.94</v>
      </c>
      <c r="G13313" s="4" t="s">
        <v>54</v>
      </c>
      <c r="I13313" t="s">
        <v>15162</v>
      </c>
    </row>
    <row r="13314" spans="5:9" x14ac:dyDescent="0.2">
      <c r="E13314" s="2" t="s">
        <v>13309</v>
      </c>
      <c r="F13314" s="3">
        <v>228.8</v>
      </c>
      <c r="G13314" s="4" t="s">
        <v>54</v>
      </c>
      <c r="I13314" t="s">
        <v>15163</v>
      </c>
    </row>
    <row r="13315" spans="5:9" x14ac:dyDescent="0.2">
      <c r="E13315" s="2" t="s">
        <v>13310</v>
      </c>
      <c r="F13315" s="3">
        <v>137.08000000000001</v>
      </c>
      <c r="G13315" s="4" t="s">
        <v>54</v>
      </c>
      <c r="I13315" t="s">
        <v>15164</v>
      </c>
    </row>
    <row r="13316" spans="5:9" x14ac:dyDescent="0.2">
      <c r="E13316" s="2" t="s">
        <v>13311</v>
      </c>
      <c r="F13316" s="3">
        <v>137.08000000000001</v>
      </c>
      <c r="G13316" s="4" t="s">
        <v>54</v>
      </c>
      <c r="I13316" t="s">
        <v>15165</v>
      </c>
    </row>
    <row r="13317" spans="5:9" x14ac:dyDescent="0.2">
      <c r="E13317" s="2" t="s">
        <v>13312</v>
      </c>
      <c r="F13317" s="3">
        <v>228.8</v>
      </c>
      <c r="G13317" s="4" t="s">
        <v>54</v>
      </c>
      <c r="I13317" t="s">
        <v>15166</v>
      </c>
    </row>
    <row r="13318" spans="5:9" x14ac:dyDescent="0.2">
      <c r="E13318" s="2" t="s">
        <v>13313</v>
      </c>
      <c r="F13318" s="3">
        <v>0</v>
      </c>
      <c r="G13318" s="4" t="s">
        <v>54</v>
      </c>
      <c r="I13318" t="s">
        <v>15167</v>
      </c>
    </row>
    <row r="13319" spans="5:9" x14ac:dyDescent="0.2">
      <c r="E13319" s="2" t="s">
        <v>13314</v>
      </c>
      <c r="F13319" s="3">
        <v>460.94</v>
      </c>
      <c r="G13319" s="4" t="s">
        <v>54</v>
      </c>
      <c r="I13319" t="s">
        <v>15168</v>
      </c>
    </row>
    <row r="13320" spans="5:9" x14ac:dyDescent="0.2">
      <c r="E13320" s="2" t="s">
        <v>13315</v>
      </c>
      <c r="F13320" s="3">
        <v>228.8</v>
      </c>
      <c r="G13320" s="4" t="s">
        <v>54</v>
      </c>
      <c r="I13320" t="s">
        <v>15169</v>
      </c>
    </row>
    <row r="13321" spans="5:9" x14ac:dyDescent="0.2">
      <c r="E13321" s="2" t="s">
        <v>13316</v>
      </c>
      <c r="F13321" s="3">
        <v>137.08000000000001</v>
      </c>
      <c r="G13321" s="4" t="s">
        <v>54</v>
      </c>
      <c r="I13321" t="s">
        <v>15170</v>
      </c>
    </row>
    <row r="13322" spans="5:9" x14ac:dyDescent="0.2">
      <c r="E13322" s="2" t="s">
        <v>13317</v>
      </c>
      <c r="F13322" s="3">
        <v>164.44</v>
      </c>
      <c r="G13322" s="4" t="s">
        <v>54</v>
      </c>
      <c r="I13322" t="s">
        <v>15171</v>
      </c>
    </row>
    <row r="13323" spans="5:9" x14ac:dyDescent="0.2">
      <c r="E13323" s="2" t="s">
        <v>13318</v>
      </c>
      <c r="F13323" s="3">
        <v>228.8</v>
      </c>
      <c r="G13323" s="4" t="s">
        <v>54</v>
      </c>
      <c r="I13323" t="s">
        <v>15172</v>
      </c>
    </row>
    <row r="13324" spans="5:9" x14ac:dyDescent="0.2">
      <c r="E13324" s="2" t="s">
        <v>13319</v>
      </c>
      <c r="F13324" s="3">
        <v>432.11</v>
      </c>
      <c r="G13324" s="4" t="s">
        <v>54</v>
      </c>
      <c r="I13324" t="s">
        <v>15173</v>
      </c>
    </row>
    <row r="13325" spans="5:9" x14ac:dyDescent="0.2">
      <c r="E13325" s="2" t="s">
        <v>13320</v>
      </c>
      <c r="F13325" s="3">
        <v>137.08000000000001</v>
      </c>
      <c r="G13325" s="4" t="s">
        <v>54</v>
      </c>
      <c r="I13325" t="s">
        <v>15174</v>
      </c>
    </row>
    <row r="13326" spans="5:9" x14ac:dyDescent="0.2">
      <c r="E13326" s="2" t="s">
        <v>13321</v>
      </c>
      <c r="F13326" s="3">
        <v>0</v>
      </c>
      <c r="G13326" s="4" t="s">
        <v>54</v>
      </c>
      <c r="I13326" t="s">
        <v>15175</v>
      </c>
    </row>
    <row r="13327" spans="5:9" x14ac:dyDescent="0.2">
      <c r="E13327" s="2" t="s">
        <v>13322</v>
      </c>
      <c r="F13327" s="3">
        <v>137.08000000000001</v>
      </c>
      <c r="G13327" s="4" t="s">
        <v>54</v>
      </c>
      <c r="I13327" t="s">
        <v>15176</v>
      </c>
    </row>
    <row r="13328" spans="5:9" x14ac:dyDescent="0.2">
      <c r="E13328" s="2" t="s">
        <v>13323</v>
      </c>
      <c r="F13328" s="3">
        <v>137.08000000000001</v>
      </c>
      <c r="G13328" s="4" t="s">
        <v>54</v>
      </c>
      <c r="I13328" t="s">
        <v>15177</v>
      </c>
    </row>
    <row r="13329" spans="5:9" x14ac:dyDescent="0.2">
      <c r="E13329" s="2" t="s">
        <v>13324</v>
      </c>
      <c r="F13329" s="3">
        <v>200.68</v>
      </c>
      <c r="G13329" s="4" t="s">
        <v>54</v>
      </c>
      <c r="I13329" t="s">
        <v>15178</v>
      </c>
    </row>
    <row r="13330" spans="5:9" x14ac:dyDescent="0.2">
      <c r="E13330" s="2" t="s">
        <v>13325</v>
      </c>
      <c r="F13330" s="3">
        <v>0</v>
      </c>
      <c r="G13330" s="4" t="s">
        <v>54</v>
      </c>
      <c r="I13330" t="s">
        <v>15179</v>
      </c>
    </row>
    <row r="13331" spans="5:9" x14ac:dyDescent="0.2">
      <c r="E13331" s="2" t="s">
        <v>13326</v>
      </c>
      <c r="F13331" s="3">
        <v>110.38</v>
      </c>
      <c r="G13331" s="4" t="s">
        <v>54</v>
      </c>
      <c r="I13331" t="s">
        <v>15180</v>
      </c>
    </row>
    <row r="13332" spans="5:9" x14ac:dyDescent="0.2">
      <c r="E13332" s="2" t="s">
        <v>13327</v>
      </c>
      <c r="F13332" s="3">
        <v>228.8</v>
      </c>
      <c r="G13332" s="4" t="s">
        <v>54</v>
      </c>
      <c r="I13332" t="s">
        <v>15181</v>
      </c>
    </row>
    <row r="13333" spans="5:9" x14ac:dyDescent="0.2">
      <c r="E13333" s="2" t="s">
        <v>13328</v>
      </c>
      <c r="F13333" s="3">
        <v>137.08000000000001</v>
      </c>
      <c r="G13333" s="4" t="s">
        <v>54</v>
      </c>
      <c r="I13333" t="s">
        <v>15182</v>
      </c>
    </row>
    <row r="13334" spans="5:9" x14ac:dyDescent="0.2">
      <c r="E13334" s="2" t="s">
        <v>13329</v>
      </c>
      <c r="F13334" s="3">
        <v>228.8</v>
      </c>
      <c r="G13334" s="4" t="s">
        <v>54</v>
      </c>
      <c r="I13334" t="s">
        <v>15183</v>
      </c>
    </row>
    <row r="13335" spans="5:9" x14ac:dyDescent="0.2">
      <c r="E13335" s="2" t="s">
        <v>13330</v>
      </c>
      <c r="F13335" s="3">
        <v>0</v>
      </c>
      <c r="G13335" s="4" t="s">
        <v>54</v>
      </c>
      <c r="I13335" t="s">
        <v>15184</v>
      </c>
    </row>
    <row r="13336" spans="5:9" x14ac:dyDescent="0.2">
      <c r="E13336" s="2" t="s">
        <v>13331</v>
      </c>
      <c r="F13336" s="3">
        <v>374.53</v>
      </c>
      <c r="G13336" s="4" t="s">
        <v>54</v>
      </c>
      <c r="I13336" t="s">
        <v>15185</v>
      </c>
    </row>
    <row r="13337" spans="5:9" x14ac:dyDescent="0.2">
      <c r="E13337" s="2" t="s">
        <v>13332</v>
      </c>
      <c r="F13337" s="3">
        <v>228.8</v>
      </c>
      <c r="G13337" s="4" t="s">
        <v>54</v>
      </c>
      <c r="I13337" t="s">
        <v>15186</v>
      </c>
    </row>
    <row r="13338" spans="5:9" x14ac:dyDescent="0.2">
      <c r="E13338" s="2" t="s">
        <v>13333</v>
      </c>
      <c r="F13338" s="3">
        <v>460.94</v>
      </c>
      <c r="G13338" s="4" t="s">
        <v>54</v>
      </c>
      <c r="I13338" t="s">
        <v>15187</v>
      </c>
    </row>
    <row r="13339" spans="5:9" x14ac:dyDescent="0.2">
      <c r="E13339" s="2" t="s">
        <v>13334</v>
      </c>
      <c r="F13339" s="3">
        <v>228.8</v>
      </c>
      <c r="G13339" s="4" t="s">
        <v>54</v>
      </c>
      <c r="I13339" t="s">
        <v>15188</v>
      </c>
    </row>
    <row r="13340" spans="5:9" x14ac:dyDescent="0.2">
      <c r="E13340" s="2" t="s">
        <v>13335</v>
      </c>
      <c r="F13340" s="3">
        <v>0</v>
      </c>
      <c r="G13340" s="4" t="s">
        <v>54</v>
      </c>
      <c r="I13340" t="s">
        <v>15189</v>
      </c>
    </row>
    <row r="13341" spans="5:9" x14ac:dyDescent="0.2">
      <c r="E13341" s="2" t="s">
        <v>13336</v>
      </c>
      <c r="F13341" s="3">
        <v>0</v>
      </c>
      <c r="G13341" s="4" t="s">
        <v>54</v>
      </c>
      <c r="I13341" t="s">
        <v>15190</v>
      </c>
    </row>
    <row r="13342" spans="5:9" x14ac:dyDescent="0.2">
      <c r="E13342" s="2" t="s">
        <v>13337</v>
      </c>
      <c r="F13342" s="3">
        <v>228.8</v>
      </c>
      <c r="G13342" s="4" t="s">
        <v>54</v>
      </c>
      <c r="I13342" t="s">
        <v>15191</v>
      </c>
    </row>
    <row r="13343" spans="5:9" x14ac:dyDescent="0.2">
      <c r="E13343" s="2" t="s">
        <v>13338</v>
      </c>
      <c r="F13343" s="3">
        <v>101.46</v>
      </c>
      <c r="G13343" s="4" t="s">
        <v>54</v>
      </c>
      <c r="I13343" t="s">
        <v>15192</v>
      </c>
    </row>
    <row r="13344" spans="5:9" x14ac:dyDescent="0.2">
      <c r="E13344" s="2" t="s">
        <v>13339</v>
      </c>
      <c r="F13344" s="3">
        <v>0</v>
      </c>
      <c r="G13344" s="4" t="s">
        <v>54</v>
      </c>
      <c r="I13344" t="s">
        <v>15193</v>
      </c>
    </row>
    <row r="13345" spans="5:9" x14ac:dyDescent="0.2">
      <c r="E13345" s="2" t="s">
        <v>13340</v>
      </c>
      <c r="F13345" s="3">
        <v>137.08000000000001</v>
      </c>
      <c r="G13345" s="4" t="s">
        <v>54</v>
      </c>
      <c r="I13345" t="s">
        <v>15194</v>
      </c>
    </row>
    <row r="13346" spans="5:9" x14ac:dyDescent="0.2">
      <c r="E13346" s="2" t="s">
        <v>13341</v>
      </c>
      <c r="F13346" s="3">
        <v>137.08000000000001</v>
      </c>
      <c r="G13346" s="4" t="s">
        <v>54</v>
      </c>
      <c r="I13346" t="s">
        <v>15195</v>
      </c>
    </row>
    <row r="13347" spans="5:9" x14ac:dyDescent="0.2">
      <c r="E13347" s="2" t="s">
        <v>13342</v>
      </c>
      <c r="F13347" s="3">
        <v>137.08000000000001</v>
      </c>
      <c r="G13347" s="4" t="s">
        <v>54</v>
      </c>
      <c r="I13347" t="s">
        <v>15196</v>
      </c>
    </row>
    <row r="13348" spans="5:9" x14ac:dyDescent="0.2">
      <c r="E13348" s="2" t="s">
        <v>13343</v>
      </c>
      <c r="F13348" s="3">
        <v>0</v>
      </c>
      <c r="G13348" s="4" t="s">
        <v>54</v>
      </c>
      <c r="I13348" t="s">
        <v>15197</v>
      </c>
    </row>
    <row r="13349" spans="5:9" x14ac:dyDescent="0.2">
      <c r="E13349" s="2" t="s">
        <v>13344</v>
      </c>
      <c r="F13349" s="3">
        <v>137.08000000000001</v>
      </c>
      <c r="G13349" s="4" t="s">
        <v>54</v>
      </c>
      <c r="I13349" t="s">
        <v>15198</v>
      </c>
    </row>
    <row r="13350" spans="5:9" x14ac:dyDescent="0.2">
      <c r="E13350" s="2" t="s">
        <v>13345</v>
      </c>
      <c r="F13350" s="3">
        <v>137.08000000000001</v>
      </c>
      <c r="G13350" s="4" t="s">
        <v>54</v>
      </c>
      <c r="I13350" t="s">
        <v>15199</v>
      </c>
    </row>
    <row r="13351" spans="5:9" x14ac:dyDescent="0.2">
      <c r="E13351" s="2" t="s">
        <v>13346</v>
      </c>
      <c r="F13351" s="3">
        <v>460.94</v>
      </c>
      <c r="G13351" s="4" t="s">
        <v>54</v>
      </c>
      <c r="I13351" t="s">
        <v>15200</v>
      </c>
    </row>
    <row r="13352" spans="5:9" x14ac:dyDescent="0.2">
      <c r="E13352" s="2" t="s">
        <v>13347</v>
      </c>
      <c r="F13352" s="3">
        <v>228.8</v>
      </c>
      <c r="G13352" s="4" t="s">
        <v>54</v>
      </c>
      <c r="I13352" t="s">
        <v>15201</v>
      </c>
    </row>
    <row r="13353" spans="5:9" x14ac:dyDescent="0.2">
      <c r="E13353" s="2" t="s">
        <v>13348</v>
      </c>
      <c r="F13353" s="3">
        <v>137.08000000000001</v>
      </c>
      <c r="G13353" s="4" t="s">
        <v>54</v>
      </c>
      <c r="I13353" t="s">
        <v>15202</v>
      </c>
    </row>
    <row r="13354" spans="5:9" x14ac:dyDescent="0.2">
      <c r="E13354" s="2" t="s">
        <v>13349</v>
      </c>
      <c r="F13354" s="3">
        <v>228.8</v>
      </c>
      <c r="G13354" s="4" t="s">
        <v>54</v>
      </c>
      <c r="I13354" t="s">
        <v>15203</v>
      </c>
    </row>
    <row r="13355" spans="5:9" x14ac:dyDescent="0.2">
      <c r="E13355" s="2" t="s">
        <v>13350</v>
      </c>
      <c r="F13355" s="3">
        <v>0</v>
      </c>
      <c r="G13355" s="4" t="s">
        <v>54</v>
      </c>
      <c r="I13355" t="s">
        <v>15204</v>
      </c>
    </row>
    <row r="13356" spans="5:9" x14ac:dyDescent="0.2">
      <c r="E13356" s="2" t="s">
        <v>13351</v>
      </c>
      <c r="F13356" s="3">
        <v>0</v>
      </c>
      <c r="G13356" s="4" t="s">
        <v>54</v>
      </c>
      <c r="I13356" t="s">
        <v>15205</v>
      </c>
    </row>
    <row r="13357" spans="5:9" x14ac:dyDescent="0.2">
      <c r="E13357" s="2" t="s">
        <v>13352</v>
      </c>
      <c r="F13357" s="3">
        <v>0</v>
      </c>
      <c r="G13357" s="4" t="s">
        <v>54</v>
      </c>
      <c r="I13357" t="s">
        <v>15206</v>
      </c>
    </row>
    <row r="13358" spans="5:9" x14ac:dyDescent="0.2">
      <c r="E13358" s="2" t="s">
        <v>13353</v>
      </c>
      <c r="F13358" s="3">
        <v>0</v>
      </c>
      <c r="G13358" s="4" t="s">
        <v>54</v>
      </c>
      <c r="I13358" t="s">
        <v>15207</v>
      </c>
    </row>
    <row r="13359" spans="5:9" x14ac:dyDescent="0.2">
      <c r="E13359" s="2" t="s">
        <v>13354</v>
      </c>
      <c r="F13359" s="3">
        <v>178.72</v>
      </c>
      <c r="G13359" s="4" t="s">
        <v>54</v>
      </c>
      <c r="I13359" t="s">
        <v>15208</v>
      </c>
    </row>
    <row r="13360" spans="5:9" x14ac:dyDescent="0.2">
      <c r="E13360" s="2" t="s">
        <v>13355</v>
      </c>
      <c r="F13360" s="3">
        <v>137.08000000000001</v>
      </c>
      <c r="G13360" s="4" t="s">
        <v>54</v>
      </c>
      <c r="I13360" t="s">
        <v>15209</v>
      </c>
    </row>
    <row r="13361" spans="5:9" x14ac:dyDescent="0.2">
      <c r="E13361" s="2" t="s">
        <v>13356</v>
      </c>
      <c r="F13361" s="3">
        <v>137.08000000000001</v>
      </c>
      <c r="G13361" s="4" t="s">
        <v>54</v>
      </c>
      <c r="I13361" t="s">
        <v>15210</v>
      </c>
    </row>
    <row r="13362" spans="5:9" x14ac:dyDescent="0.2">
      <c r="E13362" s="2" t="s">
        <v>13357</v>
      </c>
      <c r="F13362" s="3">
        <v>0</v>
      </c>
      <c r="G13362" s="4" t="s">
        <v>54</v>
      </c>
      <c r="I13362" t="s">
        <v>15211</v>
      </c>
    </row>
    <row r="13363" spans="5:9" x14ac:dyDescent="0.2">
      <c r="E13363" s="2" t="s">
        <v>13358</v>
      </c>
      <c r="F13363" s="3">
        <v>0</v>
      </c>
      <c r="G13363" s="4" t="s">
        <v>54</v>
      </c>
      <c r="I13363" t="s">
        <v>15212</v>
      </c>
    </row>
    <row r="13364" spans="5:9" x14ac:dyDescent="0.2">
      <c r="E13364" s="2" t="s">
        <v>13359</v>
      </c>
      <c r="F13364" s="3">
        <v>137.08000000000001</v>
      </c>
      <c r="G13364" s="4" t="s">
        <v>54</v>
      </c>
      <c r="I13364" t="s">
        <v>15213</v>
      </c>
    </row>
    <row r="13365" spans="5:9" x14ac:dyDescent="0.2">
      <c r="E13365" s="2" t="s">
        <v>13360</v>
      </c>
      <c r="F13365" s="3">
        <v>0</v>
      </c>
      <c r="G13365" s="4" t="s">
        <v>54</v>
      </c>
      <c r="I13365" t="s">
        <v>15214</v>
      </c>
    </row>
    <row r="13366" spans="5:9" x14ac:dyDescent="0.2">
      <c r="E13366" s="2" t="s">
        <v>13361</v>
      </c>
      <c r="F13366" s="3">
        <v>137.08000000000001</v>
      </c>
      <c r="G13366" s="4" t="s">
        <v>54</v>
      </c>
      <c r="I13366" t="s">
        <v>15215</v>
      </c>
    </row>
    <row r="13367" spans="5:9" x14ac:dyDescent="0.2">
      <c r="E13367" s="2" t="s">
        <v>13362</v>
      </c>
      <c r="F13367" s="3">
        <v>137.08000000000001</v>
      </c>
      <c r="G13367" s="4" t="s">
        <v>54</v>
      </c>
      <c r="I13367" t="s">
        <v>15216</v>
      </c>
    </row>
    <row r="13368" spans="5:9" x14ac:dyDescent="0.2">
      <c r="E13368" s="2" t="s">
        <v>13363</v>
      </c>
      <c r="F13368" s="3">
        <v>0</v>
      </c>
      <c r="G13368" s="4" t="s">
        <v>54</v>
      </c>
      <c r="I13368" t="s">
        <v>15217</v>
      </c>
    </row>
    <row r="13369" spans="5:9" x14ac:dyDescent="0.2">
      <c r="E13369" s="2" t="s">
        <v>13364</v>
      </c>
      <c r="F13369" s="3">
        <v>137.08000000000001</v>
      </c>
      <c r="G13369" s="4" t="s">
        <v>54</v>
      </c>
      <c r="I13369" t="s">
        <v>15218</v>
      </c>
    </row>
    <row r="13370" spans="5:9" x14ac:dyDescent="0.2">
      <c r="E13370" s="2" t="s">
        <v>13365</v>
      </c>
      <c r="F13370" s="3">
        <v>0</v>
      </c>
      <c r="G13370" s="4" t="s">
        <v>54</v>
      </c>
      <c r="I13370" t="s">
        <v>15219</v>
      </c>
    </row>
    <row r="13371" spans="5:9" x14ac:dyDescent="0.2">
      <c r="E13371" s="2" t="s">
        <v>13366</v>
      </c>
      <c r="F13371" s="3">
        <v>460.94</v>
      </c>
      <c r="G13371" s="4" t="s">
        <v>54</v>
      </c>
      <c r="I13371" t="s">
        <v>15220</v>
      </c>
    </row>
    <row r="13372" spans="5:9" x14ac:dyDescent="0.2">
      <c r="E13372" s="2" t="s">
        <v>13367</v>
      </c>
      <c r="F13372" s="3">
        <v>0</v>
      </c>
      <c r="G13372" s="4" t="s">
        <v>54</v>
      </c>
      <c r="I13372" t="s">
        <v>15221</v>
      </c>
    </row>
    <row r="13373" spans="5:9" x14ac:dyDescent="0.2">
      <c r="E13373" s="2" t="s">
        <v>13368</v>
      </c>
      <c r="F13373" s="3">
        <v>137.08000000000001</v>
      </c>
      <c r="G13373" s="4" t="s">
        <v>54</v>
      </c>
      <c r="I13373" t="s">
        <v>15222</v>
      </c>
    </row>
    <row r="13374" spans="5:9" x14ac:dyDescent="0.2">
      <c r="E13374" s="2" t="s">
        <v>13369</v>
      </c>
      <c r="F13374" s="3">
        <v>0</v>
      </c>
      <c r="G13374" s="4" t="s">
        <v>54</v>
      </c>
      <c r="I13374" t="s">
        <v>15223</v>
      </c>
    </row>
    <row r="13375" spans="5:9" x14ac:dyDescent="0.2">
      <c r="E13375" s="2" t="s">
        <v>13370</v>
      </c>
      <c r="F13375" s="3">
        <v>228.8</v>
      </c>
      <c r="G13375" s="4" t="s">
        <v>54</v>
      </c>
      <c r="I13375" t="s">
        <v>15224</v>
      </c>
    </row>
    <row r="13376" spans="5:9" x14ac:dyDescent="0.2">
      <c r="E13376" s="2" t="s">
        <v>13371</v>
      </c>
      <c r="F13376" s="3">
        <v>137.08000000000001</v>
      </c>
      <c r="G13376" s="4" t="s">
        <v>54</v>
      </c>
      <c r="I13376" t="s">
        <v>15225</v>
      </c>
    </row>
    <row r="13377" spans="5:9" x14ac:dyDescent="0.2">
      <c r="E13377" s="2" t="s">
        <v>13372</v>
      </c>
      <c r="F13377" s="3">
        <v>228.8</v>
      </c>
      <c r="G13377" s="4" t="s">
        <v>54</v>
      </c>
      <c r="I13377" t="s">
        <v>15226</v>
      </c>
    </row>
    <row r="13378" spans="5:9" x14ac:dyDescent="0.2">
      <c r="E13378" s="2" t="s">
        <v>13373</v>
      </c>
      <c r="F13378" s="3">
        <v>137.08000000000001</v>
      </c>
      <c r="G13378" s="4" t="s">
        <v>54</v>
      </c>
      <c r="I13378" t="s">
        <v>15227</v>
      </c>
    </row>
    <row r="13379" spans="5:9" x14ac:dyDescent="0.2">
      <c r="E13379" s="2" t="s">
        <v>13374</v>
      </c>
      <c r="F13379" s="3">
        <v>279.10000000000002</v>
      </c>
      <c r="G13379" s="4" t="s">
        <v>54</v>
      </c>
      <c r="I13379" t="s">
        <v>15228</v>
      </c>
    </row>
    <row r="13380" spans="5:9" x14ac:dyDescent="0.2">
      <c r="E13380" s="2" t="s">
        <v>13375</v>
      </c>
      <c r="F13380" s="3">
        <v>0</v>
      </c>
      <c r="G13380" s="4" t="s">
        <v>54</v>
      </c>
      <c r="I13380" t="s">
        <v>15229</v>
      </c>
    </row>
    <row r="13381" spans="5:9" x14ac:dyDescent="0.2">
      <c r="E13381" s="2" t="s">
        <v>13376</v>
      </c>
      <c r="F13381" s="3">
        <v>228.8</v>
      </c>
      <c r="G13381" s="4" t="s">
        <v>54</v>
      </c>
      <c r="I13381" t="s">
        <v>15230</v>
      </c>
    </row>
    <row r="13382" spans="5:9" x14ac:dyDescent="0.2">
      <c r="E13382" s="2" t="s">
        <v>13377</v>
      </c>
      <c r="F13382" s="3">
        <v>228.8</v>
      </c>
      <c r="G13382" s="4" t="s">
        <v>54</v>
      </c>
      <c r="I13382" t="s">
        <v>15231</v>
      </c>
    </row>
    <row r="13383" spans="5:9" x14ac:dyDescent="0.2">
      <c r="E13383" s="2" t="s">
        <v>13378</v>
      </c>
      <c r="F13383" s="3">
        <v>0</v>
      </c>
      <c r="G13383" s="4" t="s">
        <v>54</v>
      </c>
      <c r="I13383" t="s">
        <v>15232</v>
      </c>
    </row>
    <row r="13384" spans="5:9" x14ac:dyDescent="0.2">
      <c r="E13384" s="2" t="s">
        <v>13379</v>
      </c>
      <c r="F13384" s="3">
        <v>137.08000000000001</v>
      </c>
      <c r="G13384" s="4" t="s">
        <v>54</v>
      </c>
      <c r="I13384" t="s">
        <v>15233</v>
      </c>
    </row>
    <row r="13385" spans="5:9" x14ac:dyDescent="0.2">
      <c r="E13385" s="2" t="s">
        <v>13380</v>
      </c>
      <c r="F13385" s="3">
        <v>228.8</v>
      </c>
      <c r="G13385" s="4" t="s">
        <v>54</v>
      </c>
      <c r="I13385" t="s">
        <v>15234</v>
      </c>
    </row>
    <row r="13386" spans="5:9" x14ac:dyDescent="0.2">
      <c r="E13386" s="2" t="s">
        <v>13381</v>
      </c>
      <c r="F13386" s="3">
        <v>0</v>
      </c>
      <c r="G13386" s="4" t="s">
        <v>54</v>
      </c>
      <c r="I13386" t="s">
        <v>15235</v>
      </c>
    </row>
    <row r="13387" spans="5:9" x14ac:dyDescent="0.2">
      <c r="E13387" s="2" t="s">
        <v>13382</v>
      </c>
      <c r="F13387" s="3">
        <v>279.10000000000002</v>
      </c>
      <c r="G13387" s="4" t="s">
        <v>54</v>
      </c>
      <c r="I13387" t="s">
        <v>15236</v>
      </c>
    </row>
    <row r="13388" spans="5:9" x14ac:dyDescent="0.2">
      <c r="E13388" s="2" t="s">
        <v>13383</v>
      </c>
      <c r="F13388" s="3">
        <v>0</v>
      </c>
      <c r="G13388" s="4" t="s">
        <v>54</v>
      </c>
      <c r="I13388" t="s">
        <v>15237</v>
      </c>
    </row>
    <row r="13389" spans="5:9" x14ac:dyDescent="0.2">
      <c r="E13389" s="2" t="s">
        <v>13384</v>
      </c>
      <c r="F13389" s="3">
        <v>0</v>
      </c>
      <c r="G13389" s="4" t="s">
        <v>54</v>
      </c>
      <c r="I13389" t="s">
        <v>15238</v>
      </c>
    </row>
    <row r="13390" spans="5:9" x14ac:dyDescent="0.2">
      <c r="E13390" s="2" t="s">
        <v>13385</v>
      </c>
      <c r="F13390" s="3">
        <v>0</v>
      </c>
      <c r="G13390" s="4" t="s">
        <v>54</v>
      </c>
      <c r="I13390" t="s">
        <v>15239</v>
      </c>
    </row>
    <row r="13391" spans="5:9" x14ac:dyDescent="0.2">
      <c r="E13391" s="2" t="s">
        <v>13386</v>
      </c>
      <c r="F13391" s="3">
        <v>228.8</v>
      </c>
      <c r="G13391" s="4" t="s">
        <v>54</v>
      </c>
      <c r="I13391" t="s">
        <v>15240</v>
      </c>
    </row>
    <row r="13392" spans="5:9" x14ac:dyDescent="0.2">
      <c r="E13392" s="2" t="s">
        <v>13387</v>
      </c>
      <c r="F13392" s="3">
        <v>228.8</v>
      </c>
      <c r="G13392" s="4" t="s">
        <v>54</v>
      </c>
      <c r="I13392" t="s">
        <v>15241</v>
      </c>
    </row>
    <row r="13393" spans="5:9" x14ac:dyDescent="0.2">
      <c r="E13393" s="2" t="s">
        <v>13388</v>
      </c>
      <c r="F13393" s="3">
        <v>0</v>
      </c>
      <c r="G13393" s="4" t="s">
        <v>54</v>
      </c>
      <c r="I13393" t="s">
        <v>15242</v>
      </c>
    </row>
    <row r="13394" spans="5:9" x14ac:dyDescent="0.2">
      <c r="E13394" s="2" t="s">
        <v>13389</v>
      </c>
      <c r="F13394" s="3">
        <v>228.8</v>
      </c>
      <c r="G13394" s="4" t="s">
        <v>54</v>
      </c>
      <c r="I13394" t="s">
        <v>15243</v>
      </c>
    </row>
    <row r="13395" spans="5:9" x14ac:dyDescent="0.2">
      <c r="E13395" s="2" t="s">
        <v>13390</v>
      </c>
      <c r="F13395" s="3">
        <v>110.38</v>
      </c>
      <c r="G13395" s="4" t="s">
        <v>54</v>
      </c>
      <c r="I13395" t="s">
        <v>15244</v>
      </c>
    </row>
    <row r="13396" spans="5:9" x14ac:dyDescent="0.2">
      <c r="E13396" s="2" t="s">
        <v>13391</v>
      </c>
      <c r="F13396" s="3">
        <v>0</v>
      </c>
      <c r="G13396" s="4" t="s">
        <v>54</v>
      </c>
      <c r="I13396" t="s">
        <v>15245</v>
      </c>
    </row>
    <row r="13397" spans="5:9" x14ac:dyDescent="0.2">
      <c r="E13397" s="2" t="s">
        <v>13392</v>
      </c>
      <c r="F13397" s="3">
        <v>0</v>
      </c>
      <c r="G13397" s="4" t="s">
        <v>54</v>
      </c>
      <c r="I13397" t="s">
        <v>15246</v>
      </c>
    </row>
    <row r="13398" spans="5:9" x14ac:dyDescent="0.2">
      <c r="E13398" s="2" t="s">
        <v>13393</v>
      </c>
      <c r="F13398" s="3">
        <v>137.08000000000001</v>
      </c>
      <c r="G13398" s="4" t="s">
        <v>54</v>
      </c>
      <c r="I13398" t="s">
        <v>15247</v>
      </c>
    </row>
    <row r="13399" spans="5:9" x14ac:dyDescent="0.2">
      <c r="E13399" s="2" t="s">
        <v>13394</v>
      </c>
      <c r="F13399" s="3">
        <v>279.10000000000002</v>
      </c>
      <c r="G13399" s="4" t="s">
        <v>54</v>
      </c>
      <c r="I13399" t="s">
        <v>15248</v>
      </c>
    </row>
    <row r="13400" spans="5:9" x14ac:dyDescent="0.2">
      <c r="E13400" s="2" t="s">
        <v>13395</v>
      </c>
      <c r="F13400" s="3">
        <v>460.94</v>
      </c>
      <c r="G13400" s="4" t="s">
        <v>54</v>
      </c>
      <c r="I13400" t="s">
        <v>15249</v>
      </c>
    </row>
    <row r="13401" spans="5:9" x14ac:dyDescent="0.2">
      <c r="E13401" s="2" t="s">
        <v>13396</v>
      </c>
      <c r="F13401" s="3">
        <v>0</v>
      </c>
      <c r="G13401" s="4" t="s">
        <v>54</v>
      </c>
      <c r="I13401" t="s">
        <v>15250</v>
      </c>
    </row>
    <row r="13402" spans="5:9" x14ac:dyDescent="0.2">
      <c r="E13402" s="2" t="s">
        <v>13397</v>
      </c>
      <c r="F13402" s="3">
        <v>98.3</v>
      </c>
      <c r="G13402" s="4" t="s">
        <v>54</v>
      </c>
      <c r="I13402" t="s">
        <v>15251</v>
      </c>
    </row>
    <row r="13403" spans="5:9" x14ac:dyDescent="0.2">
      <c r="E13403" s="2" t="s">
        <v>13398</v>
      </c>
      <c r="F13403" s="3">
        <v>137.08000000000001</v>
      </c>
      <c r="G13403" s="4" t="s">
        <v>54</v>
      </c>
      <c r="I13403" t="s">
        <v>15252</v>
      </c>
    </row>
    <row r="13404" spans="5:9" x14ac:dyDescent="0.2">
      <c r="E13404" s="2" t="s">
        <v>13399</v>
      </c>
      <c r="F13404" s="3">
        <v>360.1</v>
      </c>
      <c r="G13404" s="4" t="s">
        <v>54</v>
      </c>
      <c r="I13404" t="s">
        <v>15253</v>
      </c>
    </row>
    <row r="13405" spans="5:9" x14ac:dyDescent="0.2">
      <c r="E13405" s="2" t="s">
        <v>13400</v>
      </c>
      <c r="F13405" s="3">
        <v>171.6</v>
      </c>
      <c r="G13405" s="4" t="s">
        <v>54</v>
      </c>
      <c r="I13405" t="s">
        <v>15254</v>
      </c>
    </row>
    <row r="13406" spans="5:9" x14ac:dyDescent="0.2">
      <c r="E13406" s="2" t="s">
        <v>13401</v>
      </c>
      <c r="F13406" s="3">
        <v>0</v>
      </c>
      <c r="G13406" s="4" t="s">
        <v>54</v>
      </c>
      <c r="I13406" t="s">
        <v>15255</v>
      </c>
    </row>
    <row r="13407" spans="5:9" x14ac:dyDescent="0.2">
      <c r="E13407" s="2" t="s">
        <v>13402</v>
      </c>
      <c r="F13407" s="3">
        <v>388.92</v>
      </c>
      <c r="G13407" s="4" t="s">
        <v>54</v>
      </c>
      <c r="I13407" t="s">
        <v>15256</v>
      </c>
    </row>
    <row r="13408" spans="5:9" x14ac:dyDescent="0.2">
      <c r="E13408" s="2" t="s">
        <v>13403</v>
      </c>
      <c r="F13408" s="3">
        <v>164.44</v>
      </c>
      <c r="G13408" s="4" t="s">
        <v>54</v>
      </c>
      <c r="I13408" t="s">
        <v>15257</v>
      </c>
    </row>
    <row r="13409" spans="5:9" x14ac:dyDescent="0.2">
      <c r="E13409" s="2" t="s">
        <v>13404</v>
      </c>
      <c r="F13409" s="3">
        <v>137.08000000000001</v>
      </c>
      <c r="G13409" s="4" t="s">
        <v>54</v>
      </c>
      <c r="I13409" t="s">
        <v>15258</v>
      </c>
    </row>
    <row r="13410" spans="5:9" x14ac:dyDescent="0.2">
      <c r="E13410" s="2" t="s">
        <v>13405</v>
      </c>
      <c r="F13410" s="3">
        <v>0</v>
      </c>
      <c r="G13410" s="4" t="s">
        <v>54</v>
      </c>
      <c r="I13410" t="s">
        <v>15259</v>
      </c>
    </row>
    <row r="13411" spans="5:9" x14ac:dyDescent="0.2">
      <c r="E13411" s="2" t="s">
        <v>13406</v>
      </c>
      <c r="F13411" s="3">
        <v>0</v>
      </c>
      <c r="G13411" s="4" t="s">
        <v>54</v>
      </c>
      <c r="I13411" t="s">
        <v>15260</v>
      </c>
    </row>
    <row r="13412" spans="5:9" x14ac:dyDescent="0.2">
      <c r="E13412" s="2" t="s">
        <v>13407</v>
      </c>
      <c r="F13412" s="3">
        <v>0</v>
      </c>
      <c r="G13412" s="4" t="s">
        <v>54</v>
      </c>
      <c r="I13412" t="s">
        <v>15261</v>
      </c>
    </row>
    <row r="13413" spans="5:9" x14ac:dyDescent="0.2">
      <c r="E13413" s="2" t="s">
        <v>13408</v>
      </c>
      <c r="F13413" s="3">
        <v>200.18</v>
      </c>
      <c r="G13413" s="4" t="s">
        <v>54</v>
      </c>
      <c r="I13413" t="s">
        <v>15262</v>
      </c>
    </row>
    <row r="13414" spans="5:9" x14ac:dyDescent="0.2">
      <c r="E13414" s="2" t="s">
        <v>13409</v>
      </c>
      <c r="F13414" s="3">
        <v>0</v>
      </c>
      <c r="G13414" s="4" t="s">
        <v>54</v>
      </c>
      <c r="I13414" t="s">
        <v>15263</v>
      </c>
    </row>
    <row r="13415" spans="5:9" x14ac:dyDescent="0.2">
      <c r="E13415" s="2" t="s">
        <v>13410</v>
      </c>
      <c r="F13415" s="3">
        <v>0</v>
      </c>
      <c r="G13415" s="4" t="s">
        <v>54</v>
      </c>
      <c r="I13415" t="s">
        <v>15264</v>
      </c>
    </row>
    <row r="13416" spans="5:9" x14ac:dyDescent="0.2">
      <c r="E13416" s="2" t="s">
        <v>13411</v>
      </c>
      <c r="F13416" s="3">
        <v>0</v>
      </c>
      <c r="G13416" s="4" t="s">
        <v>54</v>
      </c>
      <c r="I13416" t="s">
        <v>15265</v>
      </c>
    </row>
    <row r="13417" spans="5:9" x14ac:dyDescent="0.2">
      <c r="E13417" s="2" t="s">
        <v>13412</v>
      </c>
      <c r="F13417" s="3">
        <v>0</v>
      </c>
      <c r="G13417" s="4" t="s">
        <v>54</v>
      </c>
      <c r="I13417" t="s">
        <v>15266</v>
      </c>
    </row>
    <row r="13418" spans="5:9" x14ac:dyDescent="0.2">
      <c r="E13418" s="2" t="s">
        <v>13413</v>
      </c>
      <c r="F13418" s="3">
        <v>137.08000000000001</v>
      </c>
      <c r="G13418" s="4" t="s">
        <v>54</v>
      </c>
      <c r="I13418" t="s">
        <v>15267</v>
      </c>
    </row>
    <row r="13419" spans="5:9" x14ac:dyDescent="0.2">
      <c r="E13419" s="2" t="s">
        <v>13414</v>
      </c>
      <c r="F13419" s="3">
        <v>228.8</v>
      </c>
      <c r="G13419" s="4" t="s">
        <v>54</v>
      </c>
      <c r="I13419" t="s">
        <v>15268</v>
      </c>
    </row>
    <row r="13420" spans="5:9" x14ac:dyDescent="0.2">
      <c r="E13420" s="2" t="s">
        <v>13415</v>
      </c>
      <c r="F13420" s="3">
        <v>0</v>
      </c>
      <c r="G13420" s="4" t="s">
        <v>54</v>
      </c>
      <c r="I13420" t="s">
        <v>15269</v>
      </c>
    </row>
    <row r="13421" spans="5:9" x14ac:dyDescent="0.2">
      <c r="E13421" s="2" t="s">
        <v>13416</v>
      </c>
      <c r="F13421" s="3">
        <v>0</v>
      </c>
      <c r="G13421" s="4" t="s">
        <v>54</v>
      </c>
      <c r="I13421" t="s">
        <v>15270</v>
      </c>
    </row>
    <row r="13422" spans="5:9" x14ac:dyDescent="0.2">
      <c r="E13422" s="2" t="s">
        <v>13417</v>
      </c>
      <c r="F13422" s="3">
        <v>0</v>
      </c>
      <c r="G13422" s="4" t="s">
        <v>54</v>
      </c>
      <c r="I13422" t="s">
        <v>15271</v>
      </c>
    </row>
    <row r="13423" spans="5:9" x14ac:dyDescent="0.2">
      <c r="E13423" s="2" t="s">
        <v>13418</v>
      </c>
      <c r="F13423" s="3">
        <v>0</v>
      </c>
      <c r="G13423" s="4" t="s">
        <v>54</v>
      </c>
      <c r="I13423" t="s">
        <v>15272</v>
      </c>
    </row>
    <row r="13424" spans="5:9" x14ac:dyDescent="0.2">
      <c r="E13424" s="2" t="s">
        <v>13419</v>
      </c>
      <c r="F13424" s="3">
        <v>0</v>
      </c>
      <c r="G13424" s="4" t="s">
        <v>54</v>
      </c>
      <c r="I13424" t="s">
        <v>15273</v>
      </c>
    </row>
    <row r="13425" spans="5:9" x14ac:dyDescent="0.2">
      <c r="E13425" s="2" t="s">
        <v>13420</v>
      </c>
      <c r="F13425" s="3">
        <v>0</v>
      </c>
      <c r="G13425" s="4" t="s">
        <v>54</v>
      </c>
      <c r="I13425" t="s">
        <v>15274</v>
      </c>
    </row>
    <row r="13426" spans="5:9" x14ac:dyDescent="0.2">
      <c r="E13426" s="2" t="s">
        <v>13421</v>
      </c>
      <c r="F13426" s="3">
        <v>0</v>
      </c>
      <c r="G13426" s="4" t="s">
        <v>54</v>
      </c>
      <c r="I13426" t="s">
        <v>15275</v>
      </c>
    </row>
    <row r="13427" spans="5:9" x14ac:dyDescent="0.2">
      <c r="E13427" s="2" t="s">
        <v>13422</v>
      </c>
      <c r="F13427" s="3">
        <v>110.38</v>
      </c>
      <c r="G13427" s="4" t="s">
        <v>54</v>
      </c>
      <c r="I13427" t="s">
        <v>15276</v>
      </c>
    </row>
    <row r="13428" spans="5:9" x14ac:dyDescent="0.2">
      <c r="E13428" s="2" t="s">
        <v>13423</v>
      </c>
      <c r="F13428" s="3">
        <v>279.10000000000002</v>
      </c>
      <c r="G13428" s="4" t="s">
        <v>54</v>
      </c>
      <c r="I13428" t="s">
        <v>15277</v>
      </c>
    </row>
    <row r="13429" spans="5:9" x14ac:dyDescent="0.2">
      <c r="E13429" s="2" t="s">
        <v>13424</v>
      </c>
      <c r="F13429" s="3">
        <v>0</v>
      </c>
      <c r="G13429" s="4" t="s">
        <v>54</v>
      </c>
      <c r="I13429" t="s">
        <v>15278</v>
      </c>
    </row>
    <row r="13430" spans="5:9" x14ac:dyDescent="0.2">
      <c r="E13430" s="2" t="s">
        <v>13425</v>
      </c>
      <c r="F13430" s="3">
        <v>0</v>
      </c>
      <c r="G13430" s="4" t="s">
        <v>54</v>
      </c>
      <c r="I13430" t="s">
        <v>15279</v>
      </c>
    </row>
    <row r="13431" spans="5:9" x14ac:dyDescent="0.2">
      <c r="E13431" s="2" t="s">
        <v>13426</v>
      </c>
      <c r="F13431" s="3">
        <v>0</v>
      </c>
      <c r="G13431" s="4" t="s">
        <v>54</v>
      </c>
      <c r="I13431" t="s">
        <v>15280</v>
      </c>
    </row>
    <row r="13432" spans="5:9" x14ac:dyDescent="0.2">
      <c r="E13432" s="2" t="s">
        <v>13427</v>
      </c>
      <c r="F13432" s="3">
        <v>0</v>
      </c>
      <c r="G13432" s="4" t="s">
        <v>54</v>
      </c>
      <c r="I13432" t="s">
        <v>15281</v>
      </c>
    </row>
    <row r="13433" spans="5:9" x14ac:dyDescent="0.2">
      <c r="E13433" s="2" t="s">
        <v>13428</v>
      </c>
      <c r="F13433" s="3">
        <v>0</v>
      </c>
      <c r="G13433" s="4" t="s">
        <v>54</v>
      </c>
      <c r="I13433" t="s">
        <v>15282</v>
      </c>
    </row>
    <row r="13434" spans="5:9" x14ac:dyDescent="0.2">
      <c r="E13434" s="2" t="s">
        <v>13429</v>
      </c>
      <c r="F13434" s="3">
        <v>0</v>
      </c>
      <c r="G13434" s="4" t="s">
        <v>54</v>
      </c>
      <c r="I13434" t="s">
        <v>15283</v>
      </c>
    </row>
    <row r="13435" spans="5:9" x14ac:dyDescent="0.2">
      <c r="E13435" s="2" t="s">
        <v>13430</v>
      </c>
      <c r="F13435" s="3">
        <v>0</v>
      </c>
      <c r="G13435" s="4" t="s">
        <v>54</v>
      </c>
      <c r="I13435" t="s">
        <v>15284</v>
      </c>
    </row>
    <row r="13436" spans="5:9" x14ac:dyDescent="0.2">
      <c r="E13436" s="2" t="s">
        <v>13431</v>
      </c>
      <c r="F13436" s="3">
        <v>0</v>
      </c>
      <c r="G13436" s="4" t="s">
        <v>54</v>
      </c>
      <c r="I13436" t="s">
        <v>15285</v>
      </c>
    </row>
    <row r="13437" spans="5:9" x14ac:dyDescent="0.2">
      <c r="E13437" s="2" t="s">
        <v>13432</v>
      </c>
      <c r="F13437" s="3">
        <v>0</v>
      </c>
      <c r="G13437" s="4" t="s">
        <v>54</v>
      </c>
      <c r="I13437" t="s">
        <v>15286</v>
      </c>
    </row>
    <row r="13438" spans="5:9" x14ac:dyDescent="0.2">
      <c r="E13438" s="2" t="s">
        <v>13433</v>
      </c>
      <c r="F13438" s="3">
        <v>0</v>
      </c>
      <c r="G13438" s="4" t="s">
        <v>54</v>
      </c>
      <c r="I13438" t="s">
        <v>15287</v>
      </c>
    </row>
    <row r="13439" spans="5:9" x14ac:dyDescent="0.2">
      <c r="E13439" s="2" t="s">
        <v>13434</v>
      </c>
      <c r="F13439" s="3">
        <v>0</v>
      </c>
      <c r="G13439" s="4" t="s">
        <v>54</v>
      </c>
      <c r="I13439" t="s">
        <v>15288</v>
      </c>
    </row>
    <row r="13440" spans="5:9" x14ac:dyDescent="0.2">
      <c r="E13440" s="2" t="s">
        <v>13435</v>
      </c>
      <c r="F13440" s="3">
        <v>0</v>
      </c>
      <c r="G13440" s="4" t="s">
        <v>54</v>
      </c>
      <c r="I13440" t="s">
        <v>15289</v>
      </c>
    </row>
    <row r="13441" spans="5:9" x14ac:dyDescent="0.2">
      <c r="E13441" s="2" t="s">
        <v>13436</v>
      </c>
      <c r="F13441" s="3">
        <v>0</v>
      </c>
      <c r="G13441" s="4" t="s">
        <v>54</v>
      </c>
      <c r="I13441" t="s">
        <v>15290</v>
      </c>
    </row>
    <row r="13442" spans="5:9" x14ac:dyDescent="0.2">
      <c r="E13442" s="2" t="s">
        <v>13437</v>
      </c>
      <c r="F13442" s="3">
        <v>0</v>
      </c>
      <c r="G13442" s="4" t="s">
        <v>54</v>
      </c>
      <c r="I13442" t="s">
        <v>15291</v>
      </c>
    </row>
    <row r="13443" spans="5:9" x14ac:dyDescent="0.2">
      <c r="E13443" s="2" t="s">
        <v>13438</v>
      </c>
      <c r="F13443" s="3">
        <v>388.92</v>
      </c>
      <c r="G13443" s="4" t="s">
        <v>54</v>
      </c>
      <c r="I13443" t="s">
        <v>15292</v>
      </c>
    </row>
    <row r="13444" spans="5:9" x14ac:dyDescent="0.2">
      <c r="E13444" s="2" t="s">
        <v>13439</v>
      </c>
      <c r="F13444" s="3">
        <v>0</v>
      </c>
      <c r="G13444" s="4" t="s">
        <v>54</v>
      </c>
      <c r="I13444" t="s">
        <v>15293</v>
      </c>
    </row>
    <row r="13445" spans="5:9" x14ac:dyDescent="0.2">
      <c r="E13445" s="2" t="s">
        <v>13440</v>
      </c>
      <c r="F13445" s="3">
        <v>0</v>
      </c>
      <c r="G13445" s="4" t="s">
        <v>54</v>
      </c>
      <c r="I13445" t="s">
        <v>15294</v>
      </c>
    </row>
    <row r="13446" spans="5:9" x14ac:dyDescent="0.2">
      <c r="E13446" s="2" t="s">
        <v>13441</v>
      </c>
      <c r="F13446" s="3">
        <v>0</v>
      </c>
      <c r="G13446" s="4" t="s">
        <v>54</v>
      </c>
      <c r="I13446" t="s">
        <v>15295</v>
      </c>
    </row>
    <row r="13447" spans="5:9" x14ac:dyDescent="0.2">
      <c r="E13447" s="2" t="s">
        <v>13442</v>
      </c>
      <c r="F13447" s="3">
        <v>0</v>
      </c>
      <c r="G13447" s="4" t="s">
        <v>54</v>
      </c>
      <c r="I13447" t="s">
        <v>15296</v>
      </c>
    </row>
  </sheetData>
  <dataValidations disablePrompts="1" count="1">
    <dataValidation type="list" allowBlank="1" showInputMessage="1" showErrorMessage="1" sqref="I4">
      <formula1>hidden_Tabla_2392021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239202</vt:lpstr>
      <vt:lpstr>hidden_Tabla_2392021</vt:lpstr>
      <vt:lpstr>hidden_Tabla_2392021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2017-09-27T16:47:09Z</cp:lastPrinted>
  <dcterms:created xsi:type="dcterms:W3CDTF">2017-09-27T16:46:49Z</dcterms:created>
  <dcterms:modified xsi:type="dcterms:W3CDTF">2017-09-27T17:23:10Z</dcterms:modified>
</cp:coreProperties>
</file>